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heckCompatibility="1"/>
  <mc:AlternateContent xmlns:mc="http://schemas.openxmlformats.org/markup-compatibility/2006">
    <mc:Choice Requires="x15">
      <x15ac:absPath xmlns:x15ac="http://schemas.microsoft.com/office/spreadsheetml/2010/11/ac" url="Y:\41広域SC\05_スポーツリーダーバンク\HP\"/>
    </mc:Choice>
  </mc:AlternateContent>
  <xr:revisionPtr revIDLastSave="0" documentId="8_{A1DDD084-CD40-48D2-9B9C-1B0DF00BC777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登録書" sheetId="2" r:id="rId1"/>
  </sheets>
  <definedNames>
    <definedName name="_xlnm.Print_Area" localSheetId="0">登録書!$A$1:$BG$40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<sst xmlns="http://schemas.openxmlformats.org/spreadsheetml/2006/main" count="60" uniqueCount="60">
  <si>
    <t>フリガナ</t>
    <phoneticPr fontId="6"/>
  </si>
  <si>
    <t>氏　名</t>
    <rPh sb="0" eb="1">
      <t>シ</t>
    </rPh>
    <rPh sb="2" eb="3">
      <t>メイ</t>
    </rPh>
    <phoneticPr fontId="4"/>
  </si>
  <si>
    <t>現住所</t>
  </si>
  <si>
    <t>　〒</t>
    <phoneticPr fontId="6"/>
  </si>
  <si>
    <t>連絡先</t>
    <rPh sb="0" eb="3">
      <t>レンラクサキ</t>
    </rPh>
    <phoneticPr fontId="4"/>
  </si>
  <si>
    <t>公認資格名</t>
    <rPh sb="0" eb="2">
      <t>コウニン</t>
    </rPh>
    <rPh sb="2" eb="4">
      <t>シカク</t>
    </rPh>
    <rPh sb="4" eb="5">
      <t>メイ</t>
    </rPh>
    <phoneticPr fontId="4"/>
  </si>
  <si>
    <t>種目名</t>
    <rPh sb="0" eb="2">
      <t>シュモク</t>
    </rPh>
    <rPh sb="2" eb="3">
      <t>メイ</t>
    </rPh>
    <phoneticPr fontId="4"/>
  </si>
  <si>
    <t>　　</t>
    <phoneticPr fontId="4"/>
  </si>
  <si>
    <t>指導対象者　※（ ）内は年齢</t>
  </si>
  <si>
    <t>指導対象レベル</t>
    <rPh sb="0" eb="2">
      <t>シドウ</t>
    </rPh>
    <rPh sb="2" eb="4">
      <t>タイショウ</t>
    </rPh>
    <phoneticPr fontId="4"/>
  </si>
  <si>
    <t>方向性</t>
  </si>
  <si>
    <t>指導種目名</t>
    <rPh sb="0" eb="2">
      <t>シドウ</t>
    </rPh>
    <rPh sb="2" eb="4">
      <t>シュモク</t>
    </rPh>
    <rPh sb="4" eb="5">
      <t>メイ</t>
    </rPh>
    <phoneticPr fontId="4"/>
  </si>
  <si>
    <t>幼児</t>
  </si>
  <si>
    <t>少年</t>
    <rPh sb="0" eb="2">
      <t>ショウネン</t>
    </rPh>
    <phoneticPr fontId="4"/>
  </si>
  <si>
    <t>青年</t>
    <rPh sb="0" eb="2">
      <t>セイネン</t>
    </rPh>
    <phoneticPr fontId="4"/>
  </si>
  <si>
    <t>成年</t>
    <rPh sb="0" eb="2">
      <t>セイネン</t>
    </rPh>
    <phoneticPr fontId="4"/>
  </si>
  <si>
    <t>中高年</t>
    <rPh sb="0" eb="3">
      <t>チュウコウネン</t>
    </rPh>
    <phoneticPr fontId="4"/>
  </si>
  <si>
    <t>高齢者</t>
    <rPh sb="0" eb="3">
      <t>コウレイシャ</t>
    </rPh>
    <phoneticPr fontId="4"/>
  </si>
  <si>
    <t>初心者</t>
    <rPh sb="0" eb="3">
      <t>ショシンシャ</t>
    </rPh>
    <phoneticPr fontId="4"/>
  </si>
  <si>
    <t>中級</t>
    <rPh sb="0" eb="2">
      <t>チュウキュウ</t>
    </rPh>
    <phoneticPr fontId="4"/>
  </si>
  <si>
    <t>上級</t>
    <rPh sb="0" eb="2">
      <t>ジョウキュウ</t>
    </rPh>
    <phoneticPr fontId="4"/>
  </si>
  <si>
    <t>競技力
向上</t>
    <rPh sb="0" eb="3">
      <t>キョウギリョク</t>
    </rPh>
    <rPh sb="4" eb="6">
      <t>コウジョウ</t>
    </rPh>
    <phoneticPr fontId="4"/>
  </si>
  <si>
    <t>(～6)</t>
  </si>
  <si>
    <t>(～12)</t>
    <phoneticPr fontId="4"/>
  </si>
  <si>
    <t>(～19)</t>
    <phoneticPr fontId="4"/>
  </si>
  <si>
    <t>(～39)</t>
    <phoneticPr fontId="4"/>
  </si>
  <si>
    <t>(～64)</t>
    <phoneticPr fontId="4"/>
  </si>
  <si>
    <t>(65～)</t>
    <phoneticPr fontId="4"/>
  </si>
  <si>
    <t>県内全域</t>
    <rPh sb="0" eb="2">
      <t>ケンナイ</t>
    </rPh>
    <rPh sb="2" eb="4">
      <t>ゼンイキ</t>
    </rPh>
    <phoneticPr fontId="6"/>
  </si>
  <si>
    <t>北勢</t>
    <rPh sb="0" eb="2">
      <t>ホクセイ</t>
    </rPh>
    <phoneticPr fontId="6"/>
  </si>
  <si>
    <t>中勢</t>
    <rPh sb="0" eb="2">
      <t>チュウセイ</t>
    </rPh>
    <phoneticPr fontId="6"/>
  </si>
  <si>
    <t>松阪</t>
    <rPh sb="0" eb="2">
      <t>マツサカ</t>
    </rPh>
    <phoneticPr fontId="6"/>
  </si>
  <si>
    <t>南勢志摩</t>
    <rPh sb="0" eb="2">
      <t>ナンセイ</t>
    </rPh>
    <rPh sb="2" eb="4">
      <t>シマ</t>
    </rPh>
    <phoneticPr fontId="6"/>
  </si>
  <si>
    <t>伊賀</t>
    <rPh sb="0" eb="2">
      <t>イガ</t>
    </rPh>
    <phoneticPr fontId="6"/>
  </si>
  <si>
    <t>尾鷲</t>
    <rPh sb="0" eb="2">
      <t>オワセ</t>
    </rPh>
    <phoneticPr fontId="6"/>
  </si>
  <si>
    <t>熊野</t>
    <rPh sb="0" eb="2">
      <t>クマノ</t>
    </rPh>
    <phoneticPr fontId="6"/>
  </si>
  <si>
    <t>自宅TEL</t>
    <phoneticPr fontId="3"/>
  </si>
  <si>
    <t>携帯電話</t>
    <phoneticPr fontId="3"/>
  </si>
  <si>
    <t>E-mail</t>
    <phoneticPr fontId="3"/>
  </si>
  <si>
    <t>有効期限</t>
    <rPh sb="0" eb="2">
      <t>ユウコウ</t>
    </rPh>
    <rPh sb="2" eb="4">
      <t>キゲン</t>
    </rPh>
    <phoneticPr fontId="3"/>
  </si>
  <si>
    <t>三重県スポーツリーダーバンク登録書</t>
    <rPh sb="0" eb="3">
      <t>ミエケン</t>
    </rPh>
    <rPh sb="14" eb="16">
      <t>トウロク</t>
    </rPh>
    <rPh sb="16" eb="17">
      <t>ショ</t>
    </rPh>
    <phoneticPr fontId="4"/>
  </si>
  <si>
    <t>　私は、三重県スポーツリーダーバンクに登録します。</t>
    <rPh sb="1" eb="2">
      <t>ワタシ</t>
    </rPh>
    <rPh sb="4" eb="7">
      <t>ミエケン</t>
    </rPh>
    <rPh sb="19" eb="21">
      <t>トウロク</t>
    </rPh>
    <phoneticPr fontId="3"/>
  </si>
  <si>
    <t>３　指導可能地域に○をご記入ください</t>
    <rPh sb="2" eb="4">
      <t>シドウ</t>
    </rPh>
    <rPh sb="4" eb="6">
      <t>カノウ</t>
    </rPh>
    <rPh sb="6" eb="8">
      <t>チイキ</t>
    </rPh>
    <rPh sb="12" eb="14">
      <t>キニュウ</t>
    </rPh>
    <phoneticPr fontId="4"/>
  </si>
  <si>
    <t>自宅FAX</t>
    <phoneticPr fontId="6"/>
  </si>
  <si>
    <t>その他</t>
    <rPh sb="2" eb="3">
      <t>タ</t>
    </rPh>
    <phoneticPr fontId="6"/>
  </si>
  <si>
    <t>西暦</t>
    <rPh sb="0" eb="2">
      <t>セイレキ</t>
    </rPh>
    <phoneticPr fontId="6"/>
  </si>
  <si>
    <t>登録番号</t>
    <rPh sb="0" eb="2">
      <t>トウロク</t>
    </rPh>
    <rPh sb="2" eb="4">
      <t>バンゴウ</t>
    </rPh>
    <phoneticPr fontId="6"/>
  </si>
  <si>
    <t>※太枠内は必ずご記入ください。特にE-mailをお持ちの方は、指導依頼の際に使用させていただきますので、ご記入ください。また連絡先は日中に連絡が取れる番号をご記入ください。</t>
    <rPh sb="1" eb="3">
      <t>フトワク</t>
    </rPh>
    <rPh sb="3" eb="4">
      <t>ナイ</t>
    </rPh>
    <rPh sb="5" eb="6">
      <t>カナラ</t>
    </rPh>
    <rPh sb="8" eb="10">
      <t>キニュウ</t>
    </rPh>
    <rPh sb="15" eb="16">
      <t>トク</t>
    </rPh>
    <rPh sb="25" eb="26">
      <t>モ</t>
    </rPh>
    <rPh sb="28" eb="29">
      <t>カタ</t>
    </rPh>
    <rPh sb="31" eb="33">
      <t>シドウ</t>
    </rPh>
    <rPh sb="33" eb="35">
      <t>イライ</t>
    </rPh>
    <rPh sb="36" eb="37">
      <t>サイ</t>
    </rPh>
    <rPh sb="38" eb="40">
      <t>シヨウ</t>
    </rPh>
    <rPh sb="53" eb="55">
      <t>キニュウ</t>
    </rPh>
    <rPh sb="62" eb="65">
      <t>レンラクサキ</t>
    </rPh>
    <rPh sb="66" eb="68">
      <t>ニッチュウ</t>
    </rPh>
    <rPh sb="69" eb="71">
      <t>レンラク</t>
    </rPh>
    <rPh sb="72" eb="73">
      <t>ト</t>
    </rPh>
    <rPh sb="75" eb="77">
      <t>バンゴウ</t>
    </rPh>
    <rPh sb="79" eb="81">
      <t>キニュウ</t>
    </rPh>
    <phoneticPr fontId="6"/>
  </si>
  <si>
    <t>２　指導種目名をご記入のうえ、指導対象、指導対象レベル、指導の方向性に〇をご記入ください</t>
    <rPh sb="2" eb="4">
      <t>シドウ</t>
    </rPh>
    <rPh sb="4" eb="6">
      <t>シュモク</t>
    </rPh>
    <rPh sb="6" eb="7">
      <t>メイ</t>
    </rPh>
    <rPh sb="9" eb="11">
      <t>キニュウ</t>
    </rPh>
    <rPh sb="15" eb="17">
      <t>シドウ</t>
    </rPh>
    <rPh sb="17" eb="19">
      <t>タイショウ</t>
    </rPh>
    <rPh sb="20" eb="22">
      <t>シドウ</t>
    </rPh>
    <rPh sb="22" eb="24">
      <t>タイショウ</t>
    </rPh>
    <rPh sb="28" eb="30">
      <t>シドウ</t>
    </rPh>
    <rPh sb="31" eb="34">
      <t>ホウコウセイ</t>
    </rPh>
    <rPh sb="38" eb="40">
      <t>キニュウ</t>
    </rPh>
    <phoneticPr fontId="4"/>
  </si>
  <si>
    <t>公認団体名</t>
    <rPh sb="0" eb="2">
      <t>コウニン</t>
    </rPh>
    <rPh sb="2" eb="4">
      <t>ダンタイ</t>
    </rPh>
    <rPh sb="4" eb="5">
      <t>メイ</t>
    </rPh>
    <phoneticPr fontId="4"/>
  </si>
  <si>
    <t>みえ広域スポーツセンター宛て</t>
    <rPh sb="2" eb="4">
      <t>コウイキ</t>
    </rPh>
    <rPh sb="12" eb="13">
      <t>ア</t>
    </rPh>
    <phoneticPr fontId="3"/>
  </si>
  <si>
    <t>みえ広域スポーツセンター記入欄</t>
    <rPh sb="2" eb="4">
      <t>コウイキ</t>
    </rPh>
    <rPh sb="12" eb="15">
      <t>キニュウラン</t>
    </rPh>
    <phoneticPr fontId="6"/>
  </si>
  <si>
    <t>受付日</t>
    <rPh sb="0" eb="3">
      <t>ウケツケヒ</t>
    </rPh>
    <phoneticPr fontId="6"/>
  </si>
  <si>
    <r>
      <t>１　スポーツ・レクリエーション関係の所有資格（公認） をご記入ください　</t>
    </r>
    <r>
      <rPr>
        <b/>
        <sz val="12"/>
        <color rgb="FFFF0000"/>
        <rFont val="ＭＳ 明朝"/>
        <family val="1"/>
        <charset val="128"/>
      </rPr>
      <t>※資格証のコピーをご提出ください</t>
    </r>
    <rPh sb="15" eb="17">
      <t>カンケイ</t>
    </rPh>
    <rPh sb="18" eb="20">
      <t>ショユウ</t>
    </rPh>
    <rPh sb="20" eb="22">
      <t>シカク</t>
    </rPh>
    <rPh sb="23" eb="25">
      <t>コウニン</t>
    </rPh>
    <rPh sb="29" eb="31">
      <t>キニュウ</t>
    </rPh>
    <phoneticPr fontId="4"/>
  </si>
  <si>
    <t xml:space="preserve"> 令和</t>
    <rPh sb="1" eb="3">
      <t>レイワ</t>
    </rPh>
    <phoneticPr fontId="3"/>
  </si>
  <si>
    <t>年</t>
    <rPh sb="0" eb="1">
      <t>ネン</t>
    </rPh>
    <phoneticPr fontId="6"/>
  </si>
  <si>
    <t>日</t>
    <rPh sb="0" eb="1">
      <t>ヒ</t>
    </rPh>
    <phoneticPr fontId="6"/>
  </si>
  <si>
    <t>月</t>
    <rPh sb="0" eb="1">
      <t>ツキ</t>
    </rPh>
    <phoneticPr fontId="6"/>
  </si>
  <si>
    <t>生年月日</t>
    <rPh sb="0" eb="4">
      <t>セイネンガッピ</t>
    </rPh>
    <phoneticPr fontId="6"/>
  </si>
  <si>
    <t>地域
ｽﾎﾟｰﾂ</t>
    <rPh sb="0" eb="2">
      <t>チイキ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</si>
</sst>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2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HGP教科書体"/>
      <family val="1"/>
      <charset val="128"/>
    </font>
    <font>
      <sz val="12"/>
      <color theme="1"/>
      <name val="游ゴシック"/>
      <family val="2"/>
      <scheme val="minor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1">
    <xf numFmtId="0" fontId="0" fillId="0" borderId="0" xfId="0"/>
    <xf numFmtId="0" fontId="5" fillId="0" borderId="0" xfId="1" applyFont="1">
      <alignment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>
      <alignment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5" fillId="0" borderId="34" xfId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5" fillId="0" borderId="15" xfId="1" applyFont="1" applyBorder="1" applyAlignment="1">
      <alignment horizontal="center" vertical="center" textRotation="255"/>
    </xf>
    <xf numFmtId="0" fontId="5" fillId="0" borderId="21" xfId="1" applyFont="1" applyBorder="1" applyAlignment="1">
      <alignment horizontal="center" vertical="center" textRotation="255"/>
    </xf>
    <xf numFmtId="0" fontId="5" fillId="0" borderId="23" xfId="1" applyFont="1" applyBorder="1" applyAlignment="1">
      <alignment horizontal="center" vertical="center" textRotation="255"/>
    </xf>
    <xf numFmtId="0" fontId="5" fillId="0" borderId="24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0" fontId="5" fillId="0" borderId="25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3" xfId="1" applyFont="1" applyBorder="1" applyAlignment="1">
      <alignment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14" fontId="17" fillId="0" borderId="43" xfId="1" applyNumberFormat="1" applyFont="1" applyBorder="1" applyAlignment="1">
      <alignment horizontal="center" vertical="center" shrinkToFit="1"/>
    </xf>
    <xf numFmtId="0" fontId="17" fillId="0" borderId="3" xfId="1" applyFont="1" applyBorder="1" applyAlignment="1">
      <alignment horizontal="center" vertical="center" shrinkToFit="1"/>
    </xf>
    <xf numFmtId="0" fontId="17" fillId="0" borderId="44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shrinkToFit="1"/>
    </xf>
    <xf numFmtId="0" fontId="7" fillId="0" borderId="28" xfId="1" applyFont="1" applyBorder="1" applyAlignment="1">
      <alignment horizontal="left" vertical="center" shrinkToFit="1"/>
    </xf>
    <xf numFmtId="0" fontId="7" fillId="0" borderId="28" xfId="1" applyFont="1" applyBorder="1" applyAlignment="1">
      <alignment horizontal="center" vertical="center" shrinkToFit="1"/>
    </xf>
    <xf numFmtId="14" fontId="17" fillId="0" borderId="41" xfId="1" applyNumberFormat="1" applyFont="1" applyBorder="1" applyAlignment="1">
      <alignment horizontal="center" vertical="center" shrinkToFit="1"/>
    </xf>
    <xf numFmtId="0" fontId="17" fillId="0" borderId="28" xfId="1" applyFont="1" applyBorder="1" applyAlignment="1">
      <alignment horizontal="center" vertical="center" shrinkToFit="1"/>
    </xf>
    <xf numFmtId="0" fontId="17" fillId="0" borderId="42" xfId="1" applyFont="1" applyBorder="1" applyAlignment="1">
      <alignment horizontal="center" vertical="center" shrinkToFit="1"/>
    </xf>
    <xf numFmtId="0" fontId="16" fillId="0" borderId="0" xfId="1" applyFont="1" applyAlignment="1">
      <alignment horizontal="right" vertical="center"/>
    </xf>
    <xf numFmtId="0" fontId="5" fillId="0" borderId="29" xfId="1" applyFon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shrinkToFit="1"/>
    </xf>
    <xf numFmtId="0" fontId="1" fillId="2" borderId="16" xfId="1" applyFill="1" applyBorder="1" applyAlignment="1">
      <alignment vertical="center" shrinkToFit="1"/>
    </xf>
    <xf numFmtId="0" fontId="1" fillId="2" borderId="21" xfId="1" applyFill="1" applyBorder="1" applyAlignment="1">
      <alignment vertical="center" shrinkToFit="1"/>
    </xf>
    <xf numFmtId="0" fontId="5" fillId="3" borderId="1" xfId="1" applyFont="1" applyFill="1" applyBorder="1" applyAlignment="1">
      <alignment horizontal="center" vertical="center"/>
    </xf>
    <xf numFmtId="0" fontId="1" fillId="3" borderId="28" xfId="1" applyFill="1" applyBorder="1">
      <alignment vertical="center"/>
    </xf>
    <xf numFmtId="0" fontId="1" fillId="3" borderId="2" xfId="1" applyFill="1" applyBorder="1">
      <alignment vertical="center"/>
    </xf>
    <xf numFmtId="0" fontId="5" fillId="4" borderId="1" xfId="1" applyFont="1" applyFill="1" applyBorder="1" applyAlignment="1">
      <alignment horizontal="center" vertical="center"/>
    </xf>
    <xf numFmtId="0" fontId="7" fillId="4" borderId="28" xfId="1" applyFont="1" applyFill="1" applyBorder="1">
      <alignment vertical="center"/>
    </xf>
    <xf numFmtId="0" fontId="7" fillId="4" borderId="2" xfId="1" applyFont="1" applyFill="1" applyBorder="1">
      <alignment vertical="center"/>
    </xf>
    <xf numFmtId="14" fontId="17" fillId="0" borderId="45" xfId="1" applyNumberFormat="1" applyFont="1" applyBorder="1" applyAlignment="1">
      <alignment horizontal="center" vertical="center" shrinkToFit="1"/>
    </xf>
    <xf numFmtId="0" fontId="17" fillId="0" borderId="46" xfId="1" applyFont="1" applyBorder="1" applyAlignment="1">
      <alignment horizontal="center" vertical="center" shrinkToFit="1"/>
    </xf>
    <xf numFmtId="0" fontId="17" fillId="0" borderId="47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2" fillId="0" borderId="16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 shrinkToFit="1"/>
    </xf>
    <xf numFmtId="0" fontId="1" fillId="0" borderId="31" xfId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5" fillId="0" borderId="1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2" xfId="1" applyFont="1" applyBorder="1">
      <alignment vertical="center"/>
    </xf>
    <xf numFmtId="0" fontId="1" fillId="0" borderId="28" xfId="1" applyBorder="1">
      <alignment vertical="center"/>
    </xf>
    <xf numFmtId="0" fontId="5" fillId="0" borderId="35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5" fillId="0" borderId="16" xfId="1" applyFont="1" applyBorder="1">
      <alignment vertical="center"/>
    </xf>
    <xf numFmtId="0" fontId="14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5" fillId="0" borderId="0" xfId="1" applyFont="1" applyAlignment="1">
      <alignment horizontal="center" shrinkToFit="1"/>
    </xf>
    <xf numFmtId="0" fontId="5" fillId="0" borderId="0" xfId="1" applyFont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4" fillId="0" borderId="48" xfId="0" applyFont="1" applyBorder="1" applyAlignment="1">
      <alignment horizontal="left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176" fontId="5" fillId="0" borderId="18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10" xfId="1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9" fillId="0" borderId="32" xfId="1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3" xfId="0" applyBorder="1" applyAlignment="1">
      <alignment vertical="center"/>
    </xf>
    <xf numFmtId="0" fontId="8" fillId="0" borderId="20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0" fillId="0" borderId="0" xfId="0" applyAlignment="1"/>
    <xf numFmtId="0" fontId="18" fillId="0" borderId="0" xfId="1" applyFont="1" applyAlignment="1">
      <alignment horizontal="center" vertical="top"/>
    </xf>
    <xf numFmtId="0" fontId="5" fillId="0" borderId="1" xfId="1" applyFont="1" applyBorder="1" applyAlignment="1">
      <alignment horizontal="left" vertical="center" shrinkToFit="1"/>
    </xf>
    <xf numFmtId="0" fontId="14" fillId="0" borderId="28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27701</xdr:colOff>
      <xdr:row>32</xdr:row>
      <xdr:rowOff>66495</xdr:rowOff>
    </xdr:from>
    <xdr:to>
      <xdr:col>56</xdr:col>
      <xdr:colOff>105103</xdr:colOff>
      <xdr:row>39</xdr:row>
      <xdr:rowOff>83856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2190" y="10787047"/>
          <a:ext cx="1500341" cy="2095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G40"/>
  <sheetViews>
    <sheetView tabSelected="1" view="pageBreakPreview" zoomScale="87" zoomScaleNormal="49" zoomScaleSheetLayoutView="87" zoomScalePageLayoutView="58" workbookViewId="0">
      <selection activeCell="BK10" sqref="BK10"/>
    </sheetView>
  </sheetViews>
  <sheetFormatPr defaultRowHeight="19.55" customHeight="1" x14ac:dyDescent="0.5"/>
  <cols>
    <col min="1" max="1" width="2.453125" style="1" customWidth="1"/>
    <col min="2" max="2" width="0.90625" style="1" customWidth="1"/>
    <col min="3" max="3" width="10.6328125" style="1" customWidth="1"/>
    <col min="4" max="4" width="6.6328125" style="1" customWidth="1"/>
    <col min="5" max="59" width="1.6328125" style="1" customWidth="1"/>
    <col min="60" max="224" width="9" style="1"/>
    <col min="225" max="225" width="2.453125" style="1" customWidth="1"/>
    <col min="226" max="226" width="0.90625" style="1" customWidth="1"/>
    <col min="227" max="227" width="10.453125" style="1" customWidth="1"/>
    <col min="228" max="228" width="10.6328125" style="1" customWidth="1"/>
    <col min="229" max="233" width="1.453125" style="1" customWidth="1"/>
    <col min="234" max="257" width="1.6328125" style="1" customWidth="1"/>
    <col min="258" max="258" width="0.6328125" style="1" customWidth="1"/>
    <col min="259" max="270" width="1.6328125" style="1" customWidth="1"/>
    <col min="271" max="271" width="0.6328125" style="1" customWidth="1"/>
    <col min="272" max="279" width="1.6328125" style="1" customWidth="1"/>
    <col min="280" max="280" width="3.6328125" style="1" customWidth="1"/>
    <col min="281" max="480" width="9" style="1"/>
    <col min="481" max="481" width="2.453125" style="1" customWidth="1"/>
    <col min="482" max="482" width="0.90625" style="1" customWidth="1"/>
    <col min="483" max="483" width="10.453125" style="1" customWidth="1"/>
    <col min="484" max="484" width="10.6328125" style="1" customWidth="1"/>
    <col min="485" max="489" width="1.453125" style="1" customWidth="1"/>
    <col min="490" max="513" width="1.6328125" style="1" customWidth="1"/>
    <col min="514" max="514" width="0.6328125" style="1" customWidth="1"/>
    <col min="515" max="526" width="1.6328125" style="1" customWidth="1"/>
    <col min="527" max="527" width="0.6328125" style="1" customWidth="1"/>
    <col min="528" max="535" width="1.6328125" style="1" customWidth="1"/>
    <col min="536" max="536" width="3.6328125" style="1" customWidth="1"/>
    <col min="537" max="736" width="9" style="1"/>
    <col min="737" max="737" width="2.453125" style="1" customWidth="1"/>
    <col min="738" max="738" width="0.90625" style="1" customWidth="1"/>
    <col min="739" max="739" width="10.453125" style="1" customWidth="1"/>
    <col min="740" max="740" width="10.6328125" style="1" customWidth="1"/>
    <col min="741" max="745" width="1.453125" style="1" customWidth="1"/>
    <col min="746" max="769" width="1.6328125" style="1" customWidth="1"/>
    <col min="770" max="770" width="0.6328125" style="1" customWidth="1"/>
    <col min="771" max="782" width="1.6328125" style="1" customWidth="1"/>
    <col min="783" max="783" width="0.6328125" style="1" customWidth="1"/>
    <col min="784" max="791" width="1.6328125" style="1" customWidth="1"/>
    <col min="792" max="792" width="3.6328125" style="1" customWidth="1"/>
    <col min="793" max="992" width="9" style="1"/>
    <col min="993" max="993" width="2.453125" style="1" customWidth="1"/>
    <col min="994" max="994" width="0.90625" style="1" customWidth="1"/>
    <col min="995" max="995" width="10.453125" style="1" customWidth="1"/>
    <col min="996" max="996" width="10.6328125" style="1" customWidth="1"/>
    <col min="997" max="1001" width="1.453125" style="1" customWidth="1"/>
    <col min="1002" max="1025" width="1.6328125" style="1" customWidth="1"/>
    <col min="1026" max="1026" width="0.6328125" style="1" customWidth="1"/>
    <col min="1027" max="1038" width="1.6328125" style="1" customWidth="1"/>
    <col min="1039" max="1039" width="0.6328125" style="1" customWidth="1"/>
    <col min="1040" max="1047" width="1.6328125" style="1" customWidth="1"/>
    <col min="1048" max="1048" width="3.6328125" style="1" customWidth="1"/>
    <col min="1049" max="1248" width="9" style="1"/>
    <col min="1249" max="1249" width="2.453125" style="1" customWidth="1"/>
    <col min="1250" max="1250" width="0.90625" style="1" customWidth="1"/>
    <col min="1251" max="1251" width="10.453125" style="1" customWidth="1"/>
    <col min="1252" max="1252" width="10.6328125" style="1" customWidth="1"/>
    <col min="1253" max="1257" width="1.453125" style="1" customWidth="1"/>
    <col min="1258" max="1281" width="1.6328125" style="1" customWidth="1"/>
    <col min="1282" max="1282" width="0.6328125" style="1" customWidth="1"/>
    <col min="1283" max="1294" width="1.6328125" style="1" customWidth="1"/>
    <col min="1295" max="1295" width="0.6328125" style="1" customWidth="1"/>
    <col min="1296" max="1303" width="1.6328125" style="1" customWidth="1"/>
    <col min="1304" max="1304" width="3.6328125" style="1" customWidth="1"/>
    <col min="1305" max="1504" width="9" style="1"/>
    <col min="1505" max="1505" width="2.453125" style="1" customWidth="1"/>
    <col min="1506" max="1506" width="0.90625" style="1" customWidth="1"/>
    <col min="1507" max="1507" width="10.453125" style="1" customWidth="1"/>
    <col min="1508" max="1508" width="10.6328125" style="1" customWidth="1"/>
    <col min="1509" max="1513" width="1.453125" style="1" customWidth="1"/>
    <col min="1514" max="1537" width="1.6328125" style="1" customWidth="1"/>
    <col min="1538" max="1538" width="0.6328125" style="1" customWidth="1"/>
    <col min="1539" max="1550" width="1.6328125" style="1" customWidth="1"/>
    <col min="1551" max="1551" width="0.6328125" style="1" customWidth="1"/>
    <col min="1552" max="1559" width="1.6328125" style="1" customWidth="1"/>
    <col min="1560" max="1560" width="3.6328125" style="1" customWidth="1"/>
    <col min="1561" max="1760" width="9" style="1"/>
    <col min="1761" max="1761" width="2.453125" style="1" customWidth="1"/>
    <col min="1762" max="1762" width="0.90625" style="1" customWidth="1"/>
    <col min="1763" max="1763" width="10.453125" style="1" customWidth="1"/>
    <col min="1764" max="1764" width="10.6328125" style="1" customWidth="1"/>
    <col min="1765" max="1769" width="1.453125" style="1" customWidth="1"/>
    <col min="1770" max="1793" width="1.6328125" style="1" customWidth="1"/>
    <col min="1794" max="1794" width="0.6328125" style="1" customWidth="1"/>
    <col min="1795" max="1806" width="1.6328125" style="1" customWidth="1"/>
    <col min="1807" max="1807" width="0.6328125" style="1" customWidth="1"/>
    <col min="1808" max="1815" width="1.6328125" style="1" customWidth="1"/>
    <col min="1816" max="1816" width="3.6328125" style="1" customWidth="1"/>
    <col min="1817" max="2016" width="9" style="1"/>
    <col min="2017" max="2017" width="2.453125" style="1" customWidth="1"/>
    <col min="2018" max="2018" width="0.90625" style="1" customWidth="1"/>
    <col min="2019" max="2019" width="10.453125" style="1" customWidth="1"/>
    <col min="2020" max="2020" width="10.6328125" style="1" customWidth="1"/>
    <col min="2021" max="2025" width="1.453125" style="1" customWidth="1"/>
    <col min="2026" max="2049" width="1.6328125" style="1" customWidth="1"/>
    <col min="2050" max="2050" width="0.6328125" style="1" customWidth="1"/>
    <col min="2051" max="2062" width="1.6328125" style="1" customWidth="1"/>
    <col min="2063" max="2063" width="0.6328125" style="1" customWidth="1"/>
    <col min="2064" max="2071" width="1.6328125" style="1" customWidth="1"/>
    <col min="2072" max="2072" width="3.6328125" style="1" customWidth="1"/>
    <col min="2073" max="2272" width="9" style="1"/>
    <col min="2273" max="2273" width="2.453125" style="1" customWidth="1"/>
    <col min="2274" max="2274" width="0.90625" style="1" customWidth="1"/>
    <col min="2275" max="2275" width="10.453125" style="1" customWidth="1"/>
    <col min="2276" max="2276" width="10.6328125" style="1" customWidth="1"/>
    <col min="2277" max="2281" width="1.453125" style="1" customWidth="1"/>
    <col min="2282" max="2305" width="1.6328125" style="1" customWidth="1"/>
    <col min="2306" max="2306" width="0.6328125" style="1" customWidth="1"/>
    <col min="2307" max="2318" width="1.6328125" style="1" customWidth="1"/>
    <col min="2319" max="2319" width="0.6328125" style="1" customWidth="1"/>
    <col min="2320" max="2327" width="1.6328125" style="1" customWidth="1"/>
    <col min="2328" max="2328" width="3.6328125" style="1" customWidth="1"/>
    <col min="2329" max="2528" width="9" style="1"/>
    <col min="2529" max="2529" width="2.453125" style="1" customWidth="1"/>
    <col min="2530" max="2530" width="0.90625" style="1" customWidth="1"/>
    <col min="2531" max="2531" width="10.453125" style="1" customWidth="1"/>
    <col min="2532" max="2532" width="10.6328125" style="1" customWidth="1"/>
    <col min="2533" max="2537" width="1.453125" style="1" customWidth="1"/>
    <col min="2538" max="2561" width="1.6328125" style="1" customWidth="1"/>
    <col min="2562" max="2562" width="0.6328125" style="1" customWidth="1"/>
    <col min="2563" max="2574" width="1.6328125" style="1" customWidth="1"/>
    <col min="2575" max="2575" width="0.6328125" style="1" customWidth="1"/>
    <col min="2576" max="2583" width="1.6328125" style="1" customWidth="1"/>
    <col min="2584" max="2584" width="3.6328125" style="1" customWidth="1"/>
    <col min="2585" max="2784" width="9" style="1"/>
    <col min="2785" max="2785" width="2.453125" style="1" customWidth="1"/>
    <col min="2786" max="2786" width="0.90625" style="1" customWidth="1"/>
    <col min="2787" max="2787" width="10.453125" style="1" customWidth="1"/>
    <col min="2788" max="2788" width="10.6328125" style="1" customWidth="1"/>
    <col min="2789" max="2793" width="1.453125" style="1" customWidth="1"/>
    <col min="2794" max="2817" width="1.6328125" style="1" customWidth="1"/>
    <col min="2818" max="2818" width="0.6328125" style="1" customWidth="1"/>
    <col min="2819" max="2830" width="1.6328125" style="1" customWidth="1"/>
    <col min="2831" max="2831" width="0.6328125" style="1" customWidth="1"/>
    <col min="2832" max="2839" width="1.6328125" style="1" customWidth="1"/>
    <col min="2840" max="2840" width="3.6328125" style="1" customWidth="1"/>
    <col min="2841" max="3040" width="9" style="1"/>
    <col min="3041" max="3041" width="2.453125" style="1" customWidth="1"/>
    <col min="3042" max="3042" width="0.90625" style="1" customWidth="1"/>
    <col min="3043" max="3043" width="10.453125" style="1" customWidth="1"/>
    <col min="3044" max="3044" width="10.6328125" style="1" customWidth="1"/>
    <col min="3045" max="3049" width="1.453125" style="1" customWidth="1"/>
    <col min="3050" max="3073" width="1.6328125" style="1" customWidth="1"/>
    <col min="3074" max="3074" width="0.6328125" style="1" customWidth="1"/>
    <col min="3075" max="3086" width="1.6328125" style="1" customWidth="1"/>
    <col min="3087" max="3087" width="0.6328125" style="1" customWidth="1"/>
    <col min="3088" max="3095" width="1.6328125" style="1" customWidth="1"/>
    <col min="3096" max="3096" width="3.6328125" style="1" customWidth="1"/>
    <col min="3097" max="3296" width="9" style="1"/>
    <col min="3297" max="3297" width="2.453125" style="1" customWidth="1"/>
    <col min="3298" max="3298" width="0.90625" style="1" customWidth="1"/>
    <col min="3299" max="3299" width="10.453125" style="1" customWidth="1"/>
    <col min="3300" max="3300" width="10.6328125" style="1" customWidth="1"/>
    <col min="3301" max="3305" width="1.453125" style="1" customWidth="1"/>
    <col min="3306" max="3329" width="1.6328125" style="1" customWidth="1"/>
    <col min="3330" max="3330" width="0.6328125" style="1" customWidth="1"/>
    <col min="3331" max="3342" width="1.6328125" style="1" customWidth="1"/>
    <col min="3343" max="3343" width="0.6328125" style="1" customWidth="1"/>
    <col min="3344" max="3351" width="1.6328125" style="1" customWidth="1"/>
    <col min="3352" max="3352" width="3.6328125" style="1" customWidth="1"/>
    <col min="3353" max="3552" width="9" style="1"/>
    <col min="3553" max="3553" width="2.453125" style="1" customWidth="1"/>
    <col min="3554" max="3554" width="0.90625" style="1" customWidth="1"/>
    <col min="3555" max="3555" width="10.453125" style="1" customWidth="1"/>
    <col min="3556" max="3556" width="10.6328125" style="1" customWidth="1"/>
    <col min="3557" max="3561" width="1.453125" style="1" customWidth="1"/>
    <col min="3562" max="3585" width="1.6328125" style="1" customWidth="1"/>
    <col min="3586" max="3586" width="0.6328125" style="1" customWidth="1"/>
    <col min="3587" max="3598" width="1.6328125" style="1" customWidth="1"/>
    <col min="3599" max="3599" width="0.6328125" style="1" customWidth="1"/>
    <col min="3600" max="3607" width="1.6328125" style="1" customWidth="1"/>
    <col min="3608" max="3608" width="3.6328125" style="1" customWidth="1"/>
    <col min="3609" max="3808" width="9" style="1"/>
    <col min="3809" max="3809" width="2.453125" style="1" customWidth="1"/>
    <col min="3810" max="3810" width="0.90625" style="1" customWidth="1"/>
    <col min="3811" max="3811" width="10.453125" style="1" customWidth="1"/>
    <col min="3812" max="3812" width="10.6328125" style="1" customWidth="1"/>
    <col min="3813" max="3817" width="1.453125" style="1" customWidth="1"/>
    <col min="3818" max="3841" width="1.6328125" style="1" customWidth="1"/>
    <col min="3842" max="3842" width="0.6328125" style="1" customWidth="1"/>
    <col min="3843" max="3854" width="1.6328125" style="1" customWidth="1"/>
    <col min="3855" max="3855" width="0.6328125" style="1" customWidth="1"/>
    <col min="3856" max="3863" width="1.6328125" style="1" customWidth="1"/>
    <col min="3864" max="3864" width="3.6328125" style="1" customWidth="1"/>
    <col min="3865" max="4064" width="9" style="1"/>
    <col min="4065" max="4065" width="2.453125" style="1" customWidth="1"/>
    <col min="4066" max="4066" width="0.90625" style="1" customWidth="1"/>
    <col min="4067" max="4067" width="10.453125" style="1" customWidth="1"/>
    <col min="4068" max="4068" width="10.6328125" style="1" customWidth="1"/>
    <col min="4069" max="4073" width="1.453125" style="1" customWidth="1"/>
    <col min="4074" max="4097" width="1.6328125" style="1" customWidth="1"/>
    <col min="4098" max="4098" width="0.6328125" style="1" customWidth="1"/>
    <col min="4099" max="4110" width="1.6328125" style="1" customWidth="1"/>
    <col min="4111" max="4111" width="0.6328125" style="1" customWidth="1"/>
    <col min="4112" max="4119" width="1.6328125" style="1" customWidth="1"/>
    <col min="4120" max="4120" width="3.6328125" style="1" customWidth="1"/>
    <col min="4121" max="4320" width="9" style="1"/>
    <col min="4321" max="4321" width="2.453125" style="1" customWidth="1"/>
    <col min="4322" max="4322" width="0.90625" style="1" customWidth="1"/>
    <col min="4323" max="4323" width="10.453125" style="1" customWidth="1"/>
    <col min="4324" max="4324" width="10.6328125" style="1" customWidth="1"/>
    <col min="4325" max="4329" width="1.453125" style="1" customWidth="1"/>
    <col min="4330" max="4353" width="1.6328125" style="1" customWidth="1"/>
    <col min="4354" max="4354" width="0.6328125" style="1" customWidth="1"/>
    <col min="4355" max="4366" width="1.6328125" style="1" customWidth="1"/>
    <col min="4367" max="4367" width="0.6328125" style="1" customWidth="1"/>
    <col min="4368" max="4375" width="1.6328125" style="1" customWidth="1"/>
    <col min="4376" max="4376" width="3.6328125" style="1" customWidth="1"/>
    <col min="4377" max="4576" width="9" style="1"/>
    <col min="4577" max="4577" width="2.453125" style="1" customWidth="1"/>
    <col min="4578" max="4578" width="0.90625" style="1" customWidth="1"/>
    <col min="4579" max="4579" width="10.453125" style="1" customWidth="1"/>
    <col min="4580" max="4580" width="10.6328125" style="1" customWidth="1"/>
    <col min="4581" max="4585" width="1.453125" style="1" customWidth="1"/>
    <col min="4586" max="4609" width="1.6328125" style="1" customWidth="1"/>
    <col min="4610" max="4610" width="0.6328125" style="1" customWidth="1"/>
    <col min="4611" max="4622" width="1.6328125" style="1" customWidth="1"/>
    <col min="4623" max="4623" width="0.6328125" style="1" customWidth="1"/>
    <col min="4624" max="4631" width="1.6328125" style="1" customWidth="1"/>
    <col min="4632" max="4632" width="3.6328125" style="1" customWidth="1"/>
    <col min="4633" max="4832" width="9" style="1"/>
    <col min="4833" max="4833" width="2.453125" style="1" customWidth="1"/>
    <col min="4834" max="4834" width="0.90625" style="1" customWidth="1"/>
    <col min="4835" max="4835" width="10.453125" style="1" customWidth="1"/>
    <col min="4836" max="4836" width="10.6328125" style="1" customWidth="1"/>
    <col min="4837" max="4841" width="1.453125" style="1" customWidth="1"/>
    <col min="4842" max="4865" width="1.6328125" style="1" customWidth="1"/>
    <col min="4866" max="4866" width="0.6328125" style="1" customWidth="1"/>
    <col min="4867" max="4878" width="1.6328125" style="1" customWidth="1"/>
    <col min="4879" max="4879" width="0.6328125" style="1" customWidth="1"/>
    <col min="4880" max="4887" width="1.6328125" style="1" customWidth="1"/>
    <col min="4888" max="4888" width="3.6328125" style="1" customWidth="1"/>
    <col min="4889" max="5088" width="9" style="1"/>
    <col min="5089" max="5089" width="2.453125" style="1" customWidth="1"/>
    <col min="5090" max="5090" width="0.90625" style="1" customWidth="1"/>
    <col min="5091" max="5091" width="10.453125" style="1" customWidth="1"/>
    <col min="5092" max="5092" width="10.6328125" style="1" customWidth="1"/>
    <col min="5093" max="5097" width="1.453125" style="1" customWidth="1"/>
    <col min="5098" max="5121" width="1.6328125" style="1" customWidth="1"/>
    <col min="5122" max="5122" width="0.6328125" style="1" customWidth="1"/>
    <col min="5123" max="5134" width="1.6328125" style="1" customWidth="1"/>
    <col min="5135" max="5135" width="0.6328125" style="1" customWidth="1"/>
    <col min="5136" max="5143" width="1.6328125" style="1" customWidth="1"/>
    <col min="5144" max="5144" width="3.6328125" style="1" customWidth="1"/>
    <col min="5145" max="5344" width="9" style="1"/>
    <col min="5345" max="5345" width="2.453125" style="1" customWidth="1"/>
    <col min="5346" max="5346" width="0.90625" style="1" customWidth="1"/>
    <col min="5347" max="5347" width="10.453125" style="1" customWidth="1"/>
    <col min="5348" max="5348" width="10.6328125" style="1" customWidth="1"/>
    <col min="5349" max="5353" width="1.453125" style="1" customWidth="1"/>
    <col min="5354" max="5377" width="1.6328125" style="1" customWidth="1"/>
    <col min="5378" max="5378" width="0.6328125" style="1" customWidth="1"/>
    <col min="5379" max="5390" width="1.6328125" style="1" customWidth="1"/>
    <col min="5391" max="5391" width="0.6328125" style="1" customWidth="1"/>
    <col min="5392" max="5399" width="1.6328125" style="1" customWidth="1"/>
    <col min="5400" max="5400" width="3.6328125" style="1" customWidth="1"/>
    <col min="5401" max="5600" width="9" style="1"/>
    <col min="5601" max="5601" width="2.453125" style="1" customWidth="1"/>
    <col min="5602" max="5602" width="0.90625" style="1" customWidth="1"/>
    <col min="5603" max="5603" width="10.453125" style="1" customWidth="1"/>
    <col min="5604" max="5604" width="10.6328125" style="1" customWidth="1"/>
    <col min="5605" max="5609" width="1.453125" style="1" customWidth="1"/>
    <col min="5610" max="5633" width="1.6328125" style="1" customWidth="1"/>
    <col min="5634" max="5634" width="0.6328125" style="1" customWidth="1"/>
    <col min="5635" max="5646" width="1.6328125" style="1" customWidth="1"/>
    <col min="5647" max="5647" width="0.6328125" style="1" customWidth="1"/>
    <col min="5648" max="5655" width="1.6328125" style="1" customWidth="1"/>
    <col min="5656" max="5656" width="3.6328125" style="1" customWidth="1"/>
    <col min="5657" max="5856" width="9" style="1"/>
    <col min="5857" max="5857" width="2.453125" style="1" customWidth="1"/>
    <col min="5858" max="5858" width="0.90625" style="1" customWidth="1"/>
    <col min="5859" max="5859" width="10.453125" style="1" customWidth="1"/>
    <col min="5860" max="5860" width="10.6328125" style="1" customWidth="1"/>
    <col min="5861" max="5865" width="1.453125" style="1" customWidth="1"/>
    <col min="5866" max="5889" width="1.6328125" style="1" customWidth="1"/>
    <col min="5890" max="5890" width="0.6328125" style="1" customWidth="1"/>
    <col min="5891" max="5902" width="1.6328125" style="1" customWidth="1"/>
    <col min="5903" max="5903" width="0.6328125" style="1" customWidth="1"/>
    <col min="5904" max="5911" width="1.6328125" style="1" customWidth="1"/>
    <col min="5912" max="5912" width="3.6328125" style="1" customWidth="1"/>
    <col min="5913" max="6112" width="9" style="1"/>
    <col min="6113" max="6113" width="2.453125" style="1" customWidth="1"/>
    <col min="6114" max="6114" width="0.90625" style="1" customWidth="1"/>
    <col min="6115" max="6115" width="10.453125" style="1" customWidth="1"/>
    <col min="6116" max="6116" width="10.6328125" style="1" customWidth="1"/>
    <col min="6117" max="6121" width="1.453125" style="1" customWidth="1"/>
    <col min="6122" max="6145" width="1.6328125" style="1" customWidth="1"/>
    <col min="6146" max="6146" width="0.6328125" style="1" customWidth="1"/>
    <col min="6147" max="6158" width="1.6328125" style="1" customWidth="1"/>
    <col min="6159" max="6159" width="0.6328125" style="1" customWidth="1"/>
    <col min="6160" max="6167" width="1.6328125" style="1" customWidth="1"/>
    <col min="6168" max="6168" width="3.6328125" style="1" customWidth="1"/>
    <col min="6169" max="6368" width="9" style="1"/>
    <col min="6369" max="6369" width="2.453125" style="1" customWidth="1"/>
    <col min="6370" max="6370" width="0.90625" style="1" customWidth="1"/>
    <col min="6371" max="6371" width="10.453125" style="1" customWidth="1"/>
    <col min="6372" max="6372" width="10.6328125" style="1" customWidth="1"/>
    <col min="6373" max="6377" width="1.453125" style="1" customWidth="1"/>
    <col min="6378" max="6401" width="1.6328125" style="1" customWidth="1"/>
    <col min="6402" max="6402" width="0.6328125" style="1" customWidth="1"/>
    <col min="6403" max="6414" width="1.6328125" style="1" customWidth="1"/>
    <col min="6415" max="6415" width="0.6328125" style="1" customWidth="1"/>
    <col min="6416" max="6423" width="1.6328125" style="1" customWidth="1"/>
    <col min="6424" max="6424" width="3.6328125" style="1" customWidth="1"/>
    <col min="6425" max="6624" width="9" style="1"/>
    <col min="6625" max="6625" width="2.453125" style="1" customWidth="1"/>
    <col min="6626" max="6626" width="0.90625" style="1" customWidth="1"/>
    <col min="6627" max="6627" width="10.453125" style="1" customWidth="1"/>
    <col min="6628" max="6628" width="10.6328125" style="1" customWidth="1"/>
    <col min="6629" max="6633" width="1.453125" style="1" customWidth="1"/>
    <col min="6634" max="6657" width="1.6328125" style="1" customWidth="1"/>
    <col min="6658" max="6658" width="0.6328125" style="1" customWidth="1"/>
    <col min="6659" max="6670" width="1.6328125" style="1" customWidth="1"/>
    <col min="6671" max="6671" width="0.6328125" style="1" customWidth="1"/>
    <col min="6672" max="6679" width="1.6328125" style="1" customWidth="1"/>
    <col min="6680" max="6680" width="3.6328125" style="1" customWidth="1"/>
    <col min="6681" max="6880" width="9" style="1"/>
    <col min="6881" max="6881" width="2.453125" style="1" customWidth="1"/>
    <col min="6882" max="6882" width="0.90625" style="1" customWidth="1"/>
    <col min="6883" max="6883" width="10.453125" style="1" customWidth="1"/>
    <col min="6884" max="6884" width="10.6328125" style="1" customWidth="1"/>
    <col min="6885" max="6889" width="1.453125" style="1" customWidth="1"/>
    <col min="6890" max="6913" width="1.6328125" style="1" customWidth="1"/>
    <col min="6914" max="6914" width="0.6328125" style="1" customWidth="1"/>
    <col min="6915" max="6926" width="1.6328125" style="1" customWidth="1"/>
    <col min="6927" max="6927" width="0.6328125" style="1" customWidth="1"/>
    <col min="6928" max="6935" width="1.6328125" style="1" customWidth="1"/>
    <col min="6936" max="6936" width="3.6328125" style="1" customWidth="1"/>
    <col min="6937" max="7136" width="9" style="1"/>
    <col min="7137" max="7137" width="2.453125" style="1" customWidth="1"/>
    <col min="7138" max="7138" width="0.90625" style="1" customWidth="1"/>
    <col min="7139" max="7139" width="10.453125" style="1" customWidth="1"/>
    <col min="7140" max="7140" width="10.6328125" style="1" customWidth="1"/>
    <col min="7141" max="7145" width="1.453125" style="1" customWidth="1"/>
    <col min="7146" max="7169" width="1.6328125" style="1" customWidth="1"/>
    <col min="7170" max="7170" width="0.6328125" style="1" customWidth="1"/>
    <col min="7171" max="7182" width="1.6328125" style="1" customWidth="1"/>
    <col min="7183" max="7183" width="0.6328125" style="1" customWidth="1"/>
    <col min="7184" max="7191" width="1.6328125" style="1" customWidth="1"/>
    <col min="7192" max="7192" width="3.6328125" style="1" customWidth="1"/>
    <col min="7193" max="7392" width="9" style="1"/>
    <col min="7393" max="7393" width="2.453125" style="1" customWidth="1"/>
    <col min="7394" max="7394" width="0.90625" style="1" customWidth="1"/>
    <col min="7395" max="7395" width="10.453125" style="1" customWidth="1"/>
    <col min="7396" max="7396" width="10.6328125" style="1" customWidth="1"/>
    <col min="7397" max="7401" width="1.453125" style="1" customWidth="1"/>
    <col min="7402" max="7425" width="1.6328125" style="1" customWidth="1"/>
    <col min="7426" max="7426" width="0.6328125" style="1" customWidth="1"/>
    <col min="7427" max="7438" width="1.6328125" style="1" customWidth="1"/>
    <col min="7439" max="7439" width="0.6328125" style="1" customWidth="1"/>
    <col min="7440" max="7447" width="1.6328125" style="1" customWidth="1"/>
    <col min="7448" max="7448" width="3.6328125" style="1" customWidth="1"/>
    <col min="7449" max="7648" width="9" style="1"/>
    <col min="7649" max="7649" width="2.453125" style="1" customWidth="1"/>
    <col min="7650" max="7650" width="0.90625" style="1" customWidth="1"/>
    <col min="7651" max="7651" width="10.453125" style="1" customWidth="1"/>
    <col min="7652" max="7652" width="10.6328125" style="1" customWidth="1"/>
    <col min="7653" max="7657" width="1.453125" style="1" customWidth="1"/>
    <col min="7658" max="7681" width="1.6328125" style="1" customWidth="1"/>
    <col min="7682" max="7682" width="0.6328125" style="1" customWidth="1"/>
    <col min="7683" max="7694" width="1.6328125" style="1" customWidth="1"/>
    <col min="7695" max="7695" width="0.6328125" style="1" customWidth="1"/>
    <col min="7696" max="7703" width="1.6328125" style="1" customWidth="1"/>
    <col min="7704" max="7704" width="3.6328125" style="1" customWidth="1"/>
    <col min="7705" max="7904" width="9" style="1"/>
    <col min="7905" max="7905" width="2.453125" style="1" customWidth="1"/>
    <col min="7906" max="7906" width="0.90625" style="1" customWidth="1"/>
    <col min="7907" max="7907" width="10.453125" style="1" customWidth="1"/>
    <col min="7908" max="7908" width="10.6328125" style="1" customWidth="1"/>
    <col min="7909" max="7913" width="1.453125" style="1" customWidth="1"/>
    <col min="7914" max="7937" width="1.6328125" style="1" customWidth="1"/>
    <col min="7938" max="7938" width="0.6328125" style="1" customWidth="1"/>
    <col min="7939" max="7950" width="1.6328125" style="1" customWidth="1"/>
    <col min="7951" max="7951" width="0.6328125" style="1" customWidth="1"/>
    <col min="7952" max="7959" width="1.6328125" style="1" customWidth="1"/>
    <col min="7960" max="7960" width="3.6328125" style="1" customWidth="1"/>
    <col min="7961" max="8160" width="9" style="1"/>
    <col min="8161" max="8161" width="2.453125" style="1" customWidth="1"/>
    <col min="8162" max="8162" width="0.90625" style="1" customWidth="1"/>
    <col min="8163" max="8163" width="10.453125" style="1" customWidth="1"/>
    <col min="8164" max="8164" width="10.6328125" style="1" customWidth="1"/>
    <col min="8165" max="8169" width="1.453125" style="1" customWidth="1"/>
    <col min="8170" max="8193" width="1.6328125" style="1" customWidth="1"/>
    <col min="8194" max="8194" width="0.6328125" style="1" customWidth="1"/>
    <col min="8195" max="8206" width="1.6328125" style="1" customWidth="1"/>
    <col min="8207" max="8207" width="0.6328125" style="1" customWidth="1"/>
    <col min="8208" max="8215" width="1.6328125" style="1" customWidth="1"/>
    <col min="8216" max="8216" width="3.6328125" style="1" customWidth="1"/>
    <col min="8217" max="8416" width="9" style="1"/>
    <col min="8417" max="8417" width="2.453125" style="1" customWidth="1"/>
    <col min="8418" max="8418" width="0.90625" style="1" customWidth="1"/>
    <col min="8419" max="8419" width="10.453125" style="1" customWidth="1"/>
    <col min="8420" max="8420" width="10.6328125" style="1" customWidth="1"/>
    <col min="8421" max="8425" width="1.453125" style="1" customWidth="1"/>
    <col min="8426" max="8449" width="1.6328125" style="1" customWidth="1"/>
    <col min="8450" max="8450" width="0.6328125" style="1" customWidth="1"/>
    <col min="8451" max="8462" width="1.6328125" style="1" customWidth="1"/>
    <col min="8463" max="8463" width="0.6328125" style="1" customWidth="1"/>
    <col min="8464" max="8471" width="1.6328125" style="1" customWidth="1"/>
    <col min="8472" max="8472" width="3.6328125" style="1" customWidth="1"/>
    <col min="8473" max="8672" width="9" style="1"/>
    <col min="8673" max="8673" width="2.453125" style="1" customWidth="1"/>
    <col min="8674" max="8674" width="0.90625" style="1" customWidth="1"/>
    <col min="8675" max="8675" width="10.453125" style="1" customWidth="1"/>
    <col min="8676" max="8676" width="10.6328125" style="1" customWidth="1"/>
    <col min="8677" max="8681" width="1.453125" style="1" customWidth="1"/>
    <col min="8682" max="8705" width="1.6328125" style="1" customWidth="1"/>
    <col min="8706" max="8706" width="0.6328125" style="1" customWidth="1"/>
    <col min="8707" max="8718" width="1.6328125" style="1" customWidth="1"/>
    <col min="8719" max="8719" width="0.6328125" style="1" customWidth="1"/>
    <col min="8720" max="8727" width="1.6328125" style="1" customWidth="1"/>
    <col min="8728" max="8728" width="3.6328125" style="1" customWidth="1"/>
    <col min="8729" max="8928" width="9" style="1"/>
    <col min="8929" max="8929" width="2.453125" style="1" customWidth="1"/>
    <col min="8930" max="8930" width="0.90625" style="1" customWidth="1"/>
    <col min="8931" max="8931" width="10.453125" style="1" customWidth="1"/>
    <col min="8932" max="8932" width="10.6328125" style="1" customWidth="1"/>
    <col min="8933" max="8937" width="1.453125" style="1" customWidth="1"/>
    <col min="8938" max="8961" width="1.6328125" style="1" customWidth="1"/>
    <col min="8962" max="8962" width="0.6328125" style="1" customWidth="1"/>
    <col min="8963" max="8974" width="1.6328125" style="1" customWidth="1"/>
    <col min="8975" max="8975" width="0.6328125" style="1" customWidth="1"/>
    <col min="8976" max="8983" width="1.6328125" style="1" customWidth="1"/>
    <col min="8984" max="8984" width="3.6328125" style="1" customWidth="1"/>
    <col min="8985" max="9184" width="9" style="1"/>
    <col min="9185" max="9185" width="2.453125" style="1" customWidth="1"/>
    <col min="9186" max="9186" width="0.90625" style="1" customWidth="1"/>
    <col min="9187" max="9187" width="10.453125" style="1" customWidth="1"/>
    <col min="9188" max="9188" width="10.6328125" style="1" customWidth="1"/>
    <col min="9189" max="9193" width="1.453125" style="1" customWidth="1"/>
    <col min="9194" max="9217" width="1.6328125" style="1" customWidth="1"/>
    <col min="9218" max="9218" width="0.6328125" style="1" customWidth="1"/>
    <col min="9219" max="9230" width="1.6328125" style="1" customWidth="1"/>
    <col min="9231" max="9231" width="0.6328125" style="1" customWidth="1"/>
    <col min="9232" max="9239" width="1.6328125" style="1" customWidth="1"/>
    <col min="9240" max="9240" width="3.6328125" style="1" customWidth="1"/>
    <col min="9241" max="9440" width="9" style="1"/>
    <col min="9441" max="9441" width="2.453125" style="1" customWidth="1"/>
    <col min="9442" max="9442" width="0.90625" style="1" customWidth="1"/>
    <col min="9443" max="9443" width="10.453125" style="1" customWidth="1"/>
    <col min="9444" max="9444" width="10.6328125" style="1" customWidth="1"/>
    <col min="9445" max="9449" width="1.453125" style="1" customWidth="1"/>
    <col min="9450" max="9473" width="1.6328125" style="1" customWidth="1"/>
    <col min="9474" max="9474" width="0.6328125" style="1" customWidth="1"/>
    <col min="9475" max="9486" width="1.6328125" style="1" customWidth="1"/>
    <col min="9487" max="9487" width="0.6328125" style="1" customWidth="1"/>
    <col min="9488" max="9495" width="1.6328125" style="1" customWidth="1"/>
    <col min="9496" max="9496" width="3.6328125" style="1" customWidth="1"/>
    <col min="9497" max="9696" width="9" style="1"/>
    <col min="9697" max="9697" width="2.453125" style="1" customWidth="1"/>
    <col min="9698" max="9698" width="0.90625" style="1" customWidth="1"/>
    <col min="9699" max="9699" width="10.453125" style="1" customWidth="1"/>
    <col min="9700" max="9700" width="10.6328125" style="1" customWidth="1"/>
    <col min="9701" max="9705" width="1.453125" style="1" customWidth="1"/>
    <col min="9706" max="9729" width="1.6328125" style="1" customWidth="1"/>
    <col min="9730" max="9730" width="0.6328125" style="1" customWidth="1"/>
    <col min="9731" max="9742" width="1.6328125" style="1" customWidth="1"/>
    <col min="9743" max="9743" width="0.6328125" style="1" customWidth="1"/>
    <col min="9744" max="9751" width="1.6328125" style="1" customWidth="1"/>
    <col min="9752" max="9752" width="3.6328125" style="1" customWidth="1"/>
    <col min="9753" max="9952" width="9" style="1"/>
    <col min="9953" max="9953" width="2.453125" style="1" customWidth="1"/>
    <col min="9954" max="9954" width="0.90625" style="1" customWidth="1"/>
    <col min="9955" max="9955" width="10.453125" style="1" customWidth="1"/>
    <col min="9956" max="9956" width="10.6328125" style="1" customWidth="1"/>
    <col min="9957" max="9961" width="1.453125" style="1" customWidth="1"/>
    <col min="9962" max="9985" width="1.6328125" style="1" customWidth="1"/>
    <col min="9986" max="9986" width="0.6328125" style="1" customWidth="1"/>
    <col min="9987" max="9998" width="1.6328125" style="1" customWidth="1"/>
    <col min="9999" max="9999" width="0.6328125" style="1" customWidth="1"/>
    <col min="10000" max="10007" width="1.6328125" style="1" customWidth="1"/>
    <col min="10008" max="10008" width="3.6328125" style="1" customWidth="1"/>
    <col min="10009" max="10208" width="9" style="1"/>
    <col min="10209" max="10209" width="2.453125" style="1" customWidth="1"/>
    <col min="10210" max="10210" width="0.90625" style="1" customWidth="1"/>
    <col min="10211" max="10211" width="10.453125" style="1" customWidth="1"/>
    <col min="10212" max="10212" width="10.6328125" style="1" customWidth="1"/>
    <col min="10213" max="10217" width="1.453125" style="1" customWidth="1"/>
    <col min="10218" max="10241" width="1.6328125" style="1" customWidth="1"/>
    <col min="10242" max="10242" width="0.6328125" style="1" customWidth="1"/>
    <col min="10243" max="10254" width="1.6328125" style="1" customWidth="1"/>
    <col min="10255" max="10255" width="0.6328125" style="1" customWidth="1"/>
    <col min="10256" max="10263" width="1.6328125" style="1" customWidth="1"/>
    <col min="10264" max="10264" width="3.6328125" style="1" customWidth="1"/>
    <col min="10265" max="10464" width="9" style="1"/>
    <col min="10465" max="10465" width="2.453125" style="1" customWidth="1"/>
    <col min="10466" max="10466" width="0.90625" style="1" customWidth="1"/>
    <col min="10467" max="10467" width="10.453125" style="1" customWidth="1"/>
    <col min="10468" max="10468" width="10.6328125" style="1" customWidth="1"/>
    <col min="10469" max="10473" width="1.453125" style="1" customWidth="1"/>
    <col min="10474" max="10497" width="1.6328125" style="1" customWidth="1"/>
    <col min="10498" max="10498" width="0.6328125" style="1" customWidth="1"/>
    <col min="10499" max="10510" width="1.6328125" style="1" customWidth="1"/>
    <col min="10511" max="10511" width="0.6328125" style="1" customWidth="1"/>
    <col min="10512" max="10519" width="1.6328125" style="1" customWidth="1"/>
    <col min="10520" max="10520" width="3.6328125" style="1" customWidth="1"/>
    <col min="10521" max="10720" width="9" style="1"/>
    <col min="10721" max="10721" width="2.453125" style="1" customWidth="1"/>
    <col min="10722" max="10722" width="0.90625" style="1" customWidth="1"/>
    <col min="10723" max="10723" width="10.453125" style="1" customWidth="1"/>
    <col min="10724" max="10724" width="10.6328125" style="1" customWidth="1"/>
    <col min="10725" max="10729" width="1.453125" style="1" customWidth="1"/>
    <col min="10730" max="10753" width="1.6328125" style="1" customWidth="1"/>
    <col min="10754" max="10754" width="0.6328125" style="1" customWidth="1"/>
    <col min="10755" max="10766" width="1.6328125" style="1" customWidth="1"/>
    <col min="10767" max="10767" width="0.6328125" style="1" customWidth="1"/>
    <col min="10768" max="10775" width="1.6328125" style="1" customWidth="1"/>
    <col min="10776" max="10776" width="3.6328125" style="1" customWidth="1"/>
    <col min="10777" max="10976" width="9" style="1"/>
    <col min="10977" max="10977" width="2.453125" style="1" customWidth="1"/>
    <col min="10978" max="10978" width="0.90625" style="1" customWidth="1"/>
    <col min="10979" max="10979" width="10.453125" style="1" customWidth="1"/>
    <col min="10980" max="10980" width="10.6328125" style="1" customWidth="1"/>
    <col min="10981" max="10985" width="1.453125" style="1" customWidth="1"/>
    <col min="10986" max="11009" width="1.6328125" style="1" customWidth="1"/>
    <col min="11010" max="11010" width="0.6328125" style="1" customWidth="1"/>
    <col min="11011" max="11022" width="1.6328125" style="1" customWidth="1"/>
    <col min="11023" max="11023" width="0.6328125" style="1" customWidth="1"/>
    <col min="11024" max="11031" width="1.6328125" style="1" customWidth="1"/>
    <col min="11032" max="11032" width="3.6328125" style="1" customWidth="1"/>
    <col min="11033" max="11232" width="9" style="1"/>
    <col min="11233" max="11233" width="2.453125" style="1" customWidth="1"/>
    <col min="11234" max="11234" width="0.90625" style="1" customWidth="1"/>
    <col min="11235" max="11235" width="10.453125" style="1" customWidth="1"/>
    <col min="11236" max="11236" width="10.6328125" style="1" customWidth="1"/>
    <col min="11237" max="11241" width="1.453125" style="1" customWidth="1"/>
    <col min="11242" max="11265" width="1.6328125" style="1" customWidth="1"/>
    <col min="11266" max="11266" width="0.6328125" style="1" customWidth="1"/>
    <col min="11267" max="11278" width="1.6328125" style="1" customWidth="1"/>
    <col min="11279" max="11279" width="0.6328125" style="1" customWidth="1"/>
    <col min="11280" max="11287" width="1.6328125" style="1" customWidth="1"/>
    <col min="11288" max="11288" width="3.6328125" style="1" customWidth="1"/>
    <col min="11289" max="11488" width="9" style="1"/>
    <col min="11489" max="11489" width="2.453125" style="1" customWidth="1"/>
    <col min="11490" max="11490" width="0.90625" style="1" customWidth="1"/>
    <col min="11491" max="11491" width="10.453125" style="1" customWidth="1"/>
    <col min="11492" max="11492" width="10.6328125" style="1" customWidth="1"/>
    <col min="11493" max="11497" width="1.453125" style="1" customWidth="1"/>
    <col min="11498" max="11521" width="1.6328125" style="1" customWidth="1"/>
    <col min="11522" max="11522" width="0.6328125" style="1" customWidth="1"/>
    <col min="11523" max="11534" width="1.6328125" style="1" customWidth="1"/>
    <col min="11535" max="11535" width="0.6328125" style="1" customWidth="1"/>
    <col min="11536" max="11543" width="1.6328125" style="1" customWidth="1"/>
    <col min="11544" max="11544" width="3.6328125" style="1" customWidth="1"/>
    <col min="11545" max="11744" width="9" style="1"/>
    <col min="11745" max="11745" width="2.453125" style="1" customWidth="1"/>
    <col min="11746" max="11746" width="0.90625" style="1" customWidth="1"/>
    <col min="11747" max="11747" width="10.453125" style="1" customWidth="1"/>
    <col min="11748" max="11748" width="10.6328125" style="1" customWidth="1"/>
    <col min="11749" max="11753" width="1.453125" style="1" customWidth="1"/>
    <col min="11754" max="11777" width="1.6328125" style="1" customWidth="1"/>
    <col min="11778" max="11778" width="0.6328125" style="1" customWidth="1"/>
    <col min="11779" max="11790" width="1.6328125" style="1" customWidth="1"/>
    <col min="11791" max="11791" width="0.6328125" style="1" customWidth="1"/>
    <col min="11792" max="11799" width="1.6328125" style="1" customWidth="1"/>
    <col min="11800" max="11800" width="3.6328125" style="1" customWidth="1"/>
    <col min="11801" max="12000" width="9" style="1"/>
    <col min="12001" max="12001" width="2.453125" style="1" customWidth="1"/>
    <col min="12002" max="12002" width="0.90625" style="1" customWidth="1"/>
    <col min="12003" max="12003" width="10.453125" style="1" customWidth="1"/>
    <col min="12004" max="12004" width="10.6328125" style="1" customWidth="1"/>
    <col min="12005" max="12009" width="1.453125" style="1" customWidth="1"/>
    <col min="12010" max="12033" width="1.6328125" style="1" customWidth="1"/>
    <col min="12034" max="12034" width="0.6328125" style="1" customWidth="1"/>
    <col min="12035" max="12046" width="1.6328125" style="1" customWidth="1"/>
    <col min="12047" max="12047" width="0.6328125" style="1" customWidth="1"/>
    <col min="12048" max="12055" width="1.6328125" style="1" customWidth="1"/>
    <col min="12056" max="12056" width="3.6328125" style="1" customWidth="1"/>
    <col min="12057" max="12256" width="9" style="1"/>
    <col min="12257" max="12257" width="2.453125" style="1" customWidth="1"/>
    <col min="12258" max="12258" width="0.90625" style="1" customWidth="1"/>
    <col min="12259" max="12259" width="10.453125" style="1" customWidth="1"/>
    <col min="12260" max="12260" width="10.6328125" style="1" customWidth="1"/>
    <col min="12261" max="12265" width="1.453125" style="1" customWidth="1"/>
    <col min="12266" max="12289" width="1.6328125" style="1" customWidth="1"/>
    <col min="12290" max="12290" width="0.6328125" style="1" customWidth="1"/>
    <col min="12291" max="12302" width="1.6328125" style="1" customWidth="1"/>
    <col min="12303" max="12303" width="0.6328125" style="1" customWidth="1"/>
    <col min="12304" max="12311" width="1.6328125" style="1" customWidth="1"/>
    <col min="12312" max="12312" width="3.6328125" style="1" customWidth="1"/>
    <col min="12313" max="12512" width="9" style="1"/>
    <col min="12513" max="12513" width="2.453125" style="1" customWidth="1"/>
    <col min="12514" max="12514" width="0.90625" style="1" customWidth="1"/>
    <col min="12515" max="12515" width="10.453125" style="1" customWidth="1"/>
    <col min="12516" max="12516" width="10.6328125" style="1" customWidth="1"/>
    <col min="12517" max="12521" width="1.453125" style="1" customWidth="1"/>
    <col min="12522" max="12545" width="1.6328125" style="1" customWidth="1"/>
    <col min="12546" max="12546" width="0.6328125" style="1" customWidth="1"/>
    <col min="12547" max="12558" width="1.6328125" style="1" customWidth="1"/>
    <col min="12559" max="12559" width="0.6328125" style="1" customWidth="1"/>
    <col min="12560" max="12567" width="1.6328125" style="1" customWidth="1"/>
    <col min="12568" max="12568" width="3.6328125" style="1" customWidth="1"/>
    <col min="12569" max="12768" width="9" style="1"/>
    <col min="12769" max="12769" width="2.453125" style="1" customWidth="1"/>
    <col min="12770" max="12770" width="0.90625" style="1" customWidth="1"/>
    <col min="12771" max="12771" width="10.453125" style="1" customWidth="1"/>
    <col min="12772" max="12772" width="10.6328125" style="1" customWidth="1"/>
    <col min="12773" max="12777" width="1.453125" style="1" customWidth="1"/>
    <col min="12778" max="12801" width="1.6328125" style="1" customWidth="1"/>
    <col min="12802" max="12802" width="0.6328125" style="1" customWidth="1"/>
    <col min="12803" max="12814" width="1.6328125" style="1" customWidth="1"/>
    <col min="12815" max="12815" width="0.6328125" style="1" customWidth="1"/>
    <col min="12816" max="12823" width="1.6328125" style="1" customWidth="1"/>
    <col min="12824" max="12824" width="3.6328125" style="1" customWidth="1"/>
    <col min="12825" max="13024" width="9" style="1"/>
    <col min="13025" max="13025" width="2.453125" style="1" customWidth="1"/>
    <col min="13026" max="13026" width="0.90625" style="1" customWidth="1"/>
    <col min="13027" max="13027" width="10.453125" style="1" customWidth="1"/>
    <col min="13028" max="13028" width="10.6328125" style="1" customWidth="1"/>
    <col min="13029" max="13033" width="1.453125" style="1" customWidth="1"/>
    <col min="13034" max="13057" width="1.6328125" style="1" customWidth="1"/>
    <col min="13058" max="13058" width="0.6328125" style="1" customWidth="1"/>
    <col min="13059" max="13070" width="1.6328125" style="1" customWidth="1"/>
    <col min="13071" max="13071" width="0.6328125" style="1" customWidth="1"/>
    <col min="13072" max="13079" width="1.6328125" style="1" customWidth="1"/>
    <col min="13080" max="13080" width="3.6328125" style="1" customWidth="1"/>
    <col min="13081" max="13280" width="9" style="1"/>
    <col min="13281" max="13281" width="2.453125" style="1" customWidth="1"/>
    <col min="13282" max="13282" width="0.90625" style="1" customWidth="1"/>
    <col min="13283" max="13283" width="10.453125" style="1" customWidth="1"/>
    <col min="13284" max="13284" width="10.6328125" style="1" customWidth="1"/>
    <col min="13285" max="13289" width="1.453125" style="1" customWidth="1"/>
    <col min="13290" max="13313" width="1.6328125" style="1" customWidth="1"/>
    <col min="13314" max="13314" width="0.6328125" style="1" customWidth="1"/>
    <col min="13315" max="13326" width="1.6328125" style="1" customWidth="1"/>
    <col min="13327" max="13327" width="0.6328125" style="1" customWidth="1"/>
    <col min="13328" max="13335" width="1.6328125" style="1" customWidth="1"/>
    <col min="13336" max="13336" width="3.6328125" style="1" customWidth="1"/>
    <col min="13337" max="13536" width="9" style="1"/>
    <col min="13537" max="13537" width="2.453125" style="1" customWidth="1"/>
    <col min="13538" max="13538" width="0.90625" style="1" customWidth="1"/>
    <col min="13539" max="13539" width="10.453125" style="1" customWidth="1"/>
    <col min="13540" max="13540" width="10.6328125" style="1" customWidth="1"/>
    <col min="13541" max="13545" width="1.453125" style="1" customWidth="1"/>
    <col min="13546" max="13569" width="1.6328125" style="1" customWidth="1"/>
    <col min="13570" max="13570" width="0.6328125" style="1" customWidth="1"/>
    <col min="13571" max="13582" width="1.6328125" style="1" customWidth="1"/>
    <col min="13583" max="13583" width="0.6328125" style="1" customWidth="1"/>
    <col min="13584" max="13591" width="1.6328125" style="1" customWidth="1"/>
    <col min="13592" max="13592" width="3.6328125" style="1" customWidth="1"/>
    <col min="13593" max="13792" width="9" style="1"/>
    <col min="13793" max="13793" width="2.453125" style="1" customWidth="1"/>
    <col min="13794" max="13794" width="0.90625" style="1" customWidth="1"/>
    <col min="13795" max="13795" width="10.453125" style="1" customWidth="1"/>
    <col min="13796" max="13796" width="10.6328125" style="1" customWidth="1"/>
    <col min="13797" max="13801" width="1.453125" style="1" customWidth="1"/>
    <col min="13802" max="13825" width="1.6328125" style="1" customWidth="1"/>
    <col min="13826" max="13826" width="0.6328125" style="1" customWidth="1"/>
    <col min="13827" max="13838" width="1.6328125" style="1" customWidth="1"/>
    <col min="13839" max="13839" width="0.6328125" style="1" customWidth="1"/>
    <col min="13840" max="13847" width="1.6328125" style="1" customWidth="1"/>
    <col min="13848" max="13848" width="3.6328125" style="1" customWidth="1"/>
    <col min="13849" max="14048" width="9" style="1"/>
    <col min="14049" max="14049" width="2.453125" style="1" customWidth="1"/>
    <col min="14050" max="14050" width="0.90625" style="1" customWidth="1"/>
    <col min="14051" max="14051" width="10.453125" style="1" customWidth="1"/>
    <col min="14052" max="14052" width="10.6328125" style="1" customWidth="1"/>
    <col min="14053" max="14057" width="1.453125" style="1" customWidth="1"/>
    <col min="14058" max="14081" width="1.6328125" style="1" customWidth="1"/>
    <col min="14082" max="14082" width="0.6328125" style="1" customWidth="1"/>
    <col min="14083" max="14094" width="1.6328125" style="1" customWidth="1"/>
    <col min="14095" max="14095" width="0.6328125" style="1" customWidth="1"/>
    <col min="14096" max="14103" width="1.6328125" style="1" customWidth="1"/>
    <col min="14104" max="14104" width="3.6328125" style="1" customWidth="1"/>
    <col min="14105" max="14304" width="9" style="1"/>
    <col min="14305" max="14305" width="2.453125" style="1" customWidth="1"/>
    <col min="14306" max="14306" width="0.90625" style="1" customWidth="1"/>
    <col min="14307" max="14307" width="10.453125" style="1" customWidth="1"/>
    <col min="14308" max="14308" width="10.6328125" style="1" customWidth="1"/>
    <col min="14309" max="14313" width="1.453125" style="1" customWidth="1"/>
    <col min="14314" max="14337" width="1.6328125" style="1" customWidth="1"/>
    <col min="14338" max="14338" width="0.6328125" style="1" customWidth="1"/>
    <col min="14339" max="14350" width="1.6328125" style="1" customWidth="1"/>
    <col min="14351" max="14351" width="0.6328125" style="1" customWidth="1"/>
    <col min="14352" max="14359" width="1.6328125" style="1" customWidth="1"/>
    <col min="14360" max="14360" width="3.6328125" style="1" customWidth="1"/>
    <col min="14361" max="14560" width="9" style="1"/>
    <col min="14561" max="14561" width="2.453125" style="1" customWidth="1"/>
    <col min="14562" max="14562" width="0.90625" style="1" customWidth="1"/>
    <col min="14563" max="14563" width="10.453125" style="1" customWidth="1"/>
    <col min="14564" max="14564" width="10.6328125" style="1" customWidth="1"/>
    <col min="14565" max="14569" width="1.453125" style="1" customWidth="1"/>
    <col min="14570" max="14593" width="1.6328125" style="1" customWidth="1"/>
    <col min="14594" max="14594" width="0.6328125" style="1" customWidth="1"/>
    <col min="14595" max="14606" width="1.6328125" style="1" customWidth="1"/>
    <col min="14607" max="14607" width="0.6328125" style="1" customWidth="1"/>
    <col min="14608" max="14615" width="1.6328125" style="1" customWidth="1"/>
    <col min="14616" max="14616" width="3.6328125" style="1" customWidth="1"/>
    <col min="14617" max="14816" width="9" style="1"/>
    <col min="14817" max="14817" width="2.453125" style="1" customWidth="1"/>
    <col min="14818" max="14818" width="0.90625" style="1" customWidth="1"/>
    <col min="14819" max="14819" width="10.453125" style="1" customWidth="1"/>
    <col min="14820" max="14820" width="10.6328125" style="1" customWidth="1"/>
    <col min="14821" max="14825" width="1.453125" style="1" customWidth="1"/>
    <col min="14826" max="14849" width="1.6328125" style="1" customWidth="1"/>
    <col min="14850" max="14850" width="0.6328125" style="1" customWidth="1"/>
    <col min="14851" max="14862" width="1.6328125" style="1" customWidth="1"/>
    <col min="14863" max="14863" width="0.6328125" style="1" customWidth="1"/>
    <col min="14864" max="14871" width="1.6328125" style="1" customWidth="1"/>
    <col min="14872" max="14872" width="3.6328125" style="1" customWidth="1"/>
    <col min="14873" max="15072" width="9" style="1"/>
    <col min="15073" max="15073" width="2.453125" style="1" customWidth="1"/>
    <col min="15074" max="15074" width="0.90625" style="1" customWidth="1"/>
    <col min="15075" max="15075" width="10.453125" style="1" customWidth="1"/>
    <col min="15076" max="15076" width="10.6328125" style="1" customWidth="1"/>
    <col min="15077" max="15081" width="1.453125" style="1" customWidth="1"/>
    <col min="15082" max="15105" width="1.6328125" style="1" customWidth="1"/>
    <col min="15106" max="15106" width="0.6328125" style="1" customWidth="1"/>
    <col min="15107" max="15118" width="1.6328125" style="1" customWidth="1"/>
    <col min="15119" max="15119" width="0.6328125" style="1" customWidth="1"/>
    <col min="15120" max="15127" width="1.6328125" style="1" customWidth="1"/>
    <col min="15128" max="15128" width="3.6328125" style="1" customWidth="1"/>
    <col min="15129" max="15328" width="9" style="1"/>
    <col min="15329" max="15329" width="2.453125" style="1" customWidth="1"/>
    <col min="15330" max="15330" width="0.90625" style="1" customWidth="1"/>
    <col min="15331" max="15331" width="10.453125" style="1" customWidth="1"/>
    <col min="15332" max="15332" width="10.6328125" style="1" customWidth="1"/>
    <col min="15333" max="15337" width="1.453125" style="1" customWidth="1"/>
    <col min="15338" max="15361" width="1.6328125" style="1" customWidth="1"/>
    <col min="15362" max="15362" width="0.6328125" style="1" customWidth="1"/>
    <col min="15363" max="15374" width="1.6328125" style="1" customWidth="1"/>
    <col min="15375" max="15375" width="0.6328125" style="1" customWidth="1"/>
    <col min="15376" max="15383" width="1.6328125" style="1" customWidth="1"/>
    <col min="15384" max="15384" width="3.6328125" style="1" customWidth="1"/>
    <col min="15385" max="15584" width="9" style="1"/>
    <col min="15585" max="15585" width="2.453125" style="1" customWidth="1"/>
    <col min="15586" max="15586" width="0.90625" style="1" customWidth="1"/>
    <col min="15587" max="15587" width="10.453125" style="1" customWidth="1"/>
    <col min="15588" max="15588" width="10.6328125" style="1" customWidth="1"/>
    <col min="15589" max="15593" width="1.453125" style="1" customWidth="1"/>
    <col min="15594" max="15617" width="1.6328125" style="1" customWidth="1"/>
    <col min="15618" max="15618" width="0.6328125" style="1" customWidth="1"/>
    <col min="15619" max="15630" width="1.6328125" style="1" customWidth="1"/>
    <col min="15631" max="15631" width="0.6328125" style="1" customWidth="1"/>
    <col min="15632" max="15639" width="1.6328125" style="1" customWidth="1"/>
    <col min="15640" max="15640" width="3.6328125" style="1" customWidth="1"/>
    <col min="15641" max="15840" width="9" style="1"/>
    <col min="15841" max="15841" width="2.453125" style="1" customWidth="1"/>
    <col min="15842" max="15842" width="0.90625" style="1" customWidth="1"/>
    <col min="15843" max="15843" width="10.453125" style="1" customWidth="1"/>
    <col min="15844" max="15844" width="10.6328125" style="1" customWidth="1"/>
    <col min="15845" max="15849" width="1.453125" style="1" customWidth="1"/>
    <col min="15850" max="15873" width="1.6328125" style="1" customWidth="1"/>
    <col min="15874" max="15874" width="0.6328125" style="1" customWidth="1"/>
    <col min="15875" max="15886" width="1.6328125" style="1" customWidth="1"/>
    <col min="15887" max="15887" width="0.6328125" style="1" customWidth="1"/>
    <col min="15888" max="15895" width="1.6328125" style="1" customWidth="1"/>
    <col min="15896" max="15896" width="3.6328125" style="1" customWidth="1"/>
    <col min="15897" max="16096" width="9" style="1"/>
    <col min="16097" max="16097" width="2.453125" style="1" customWidth="1"/>
    <col min="16098" max="16098" width="0.90625" style="1" customWidth="1"/>
    <col min="16099" max="16099" width="10.453125" style="1" customWidth="1"/>
    <col min="16100" max="16100" width="10.6328125" style="1" customWidth="1"/>
    <col min="16101" max="16105" width="1.453125" style="1" customWidth="1"/>
    <col min="16106" max="16129" width="1.6328125" style="1" customWidth="1"/>
    <col min="16130" max="16130" width="0.6328125" style="1" customWidth="1"/>
    <col min="16131" max="16142" width="1.6328125" style="1" customWidth="1"/>
    <col min="16143" max="16143" width="0.6328125" style="1" customWidth="1"/>
    <col min="16144" max="16151" width="1.6328125" style="1" customWidth="1"/>
    <col min="16152" max="16152" width="3.6328125" style="1" customWidth="1"/>
    <col min="16153" max="16362" width="9" style="1"/>
    <col min="16363" max="16384" width="9" style="1" customWidth="1"/>
  </cols>
  <sheetData>
    <row r="1" spans="1:59" ht="26.05" customHeight="1" x14ac:dyDescent="0.5">
      <c r="A1" s="13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4"/>
      <c r="AY1" s="14"/>
      <c r="AZ1" s="14"/>
      <c r="BA1" s="14"/>
      <c r="BB1" s="14"/>
      <c r="BC1" s="14"/>
      <c r="BD1" s="14"/>
      <c r="BE1" s="14"/>
      <c r="BF1" s="14"/>
      <c r="BG1" s="14"/>
    </row>
    <row r="2" spans="1:59" ht="5" customHeight="1" x14ac:dyDescent="0.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</row>
    <row r="3" spans="1:59" ht="26.05" customHeight="1" x14ac:dyDescent="0.5">
      <c r="A3" s="15" t="s">
        <v>50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6" t="s">
        <v>51</v>
      </c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8"/>
    </row>
    <row r="4" spans="1:59" ht="26.05" customHeight="1" x14ac:dyDescent="0.5">
      <c r="A4" s="15" t="s">
        <v>41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9" t="s">
        <v>52</v>
      </c>
      <c r="AT4" s="169"/>
      <c r="AU4" s="169"/>
      <c r="AV4" s="169"/>
      <c r="AW4" s="169"/>
      <c r="AX4" s="170"/>
      <c r="AY4" s="19"/>
      <c r="AZ4" s="169"/>
      <c r="BA4" s="169"/>
      <c r="BB4" s="169"/>
      <c r="BC4" s="169"/>
      <c r="BD4" s="169"/>
      <c r="BE4" s="169"/>
      <c r="BF4" s="170"/>
    </row>
    <row r="5" spans="1:59" ht="26.05" customHeight="1" x14ac:dyDescent="0.5">
      <c r="A5" s="163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7" t="s">
        <v>54</v>
      </c>
      <c r="X5" s="18"/>
      <c r="Y5" s="18"/>
      <c r="Z5" s="18"/>
      <c r="AA5" s="17"/>
      <c r="AB5" s="18"/>
      <c r="AC5" s="18"/>
      <c r="AD5" s="17" t="s">
        <v>55</v>
      </c>
      <c r="AE5" s="18"/>
      <c r="AF5" s="17"/>
      <c r="AG5" s="18"/>
      <c r="AH5" s="18"/>
      <c r="AI5" s="17" t="s">
        <v>57</v>
      </c>
      <c r="AJ5" s="18"/>
      <c r="AK5" s="17"/>
      <c r="AL5" s="18"/>
      <c r="AM5" s="18"/>
      <c r="AN5" s="17" t="s">
        <v>56</v>
      </c>
      <c r="AO5" s="18"/>
      <c r="AP5" s="17"/>
      <c r="AQ5" s="18"/>
      <c r="AR5" s="18"/>
      <c r="AS5" s="19" t="s">
        <v>46</v>
      </c>
      <c r="AT5" s="169"/>
      <c r="AU5" s="169"/>
      <c r="AV5" s="169"/>
      <c r="AW5" s="169"/>
      <c r="AX5" s="170"/>
      <c r="AY5" s="19"/>
      <c r="AZ5" s="169"/>
      <c r="BA5" s="169"/>
      <c r="BB5" s="169"/>
      <c r="BC5" s="169"/>
      <c r="BD5" s="169"/>
      <c r="BE5" s="169"/>
      <c r="BF5" s="170"/>
    </row>
    <row r="6" spans="1:59" ht="5" customHeight="1" thickBot="1" x14ac:dyDescent="0.55000000000000004">
      <c r="A6" s="165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</row>
    <row r="7" spans="1:59" ht="22.05" customHeight="1" thickTop="1" x14ac:dyDescent="0.5">
      <c r="A7" s="41" t="s">
        <v>0</v>
      </c>
      <c r="B7" s="42"/>
      <c r="C7" s="43"/>
      <c r="D7" s="44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132"/>
      <c r="AI7" s="133"/>
      <c r="AJ7" s="133"/>
      <c r="AK7" s="133"/>
      <c r="AL7" s="133"/>
      <c r="AM7" s="133"/>
      <c r="AN7" s="133"/>
      <c r="AO7" s="133"/>
      <c r="AP7" s="133"/>
      <c r="AQ7" s="134"/>
      <c r="AR7" s="135" t="s">
        <v>45</v>
      </c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7"/>
    </row>
    <row r="8" spans="1:59" ht="33.799999999999997" customHeight="1" x14ac:dyDescent="0.5">
      <c r="A8" s="47" t="s">
        <v>1</v>
      </c>
      <c r="B8" s="48"/>
      <c r="C8" s="49"/>
      <c r="D8" s="150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151"/>
      <c r="AC8" s="48"/>
      <c r="AD8" s="48"/>
      <c r="AE8" s="48"/>
      <c r="AF8" s="48"/>
      <c r="AG8" s="48"/>
      <c r="AH8" s="38" t="s">
        <v>58</v>
      </c>
      <c r="AI8" s="130"/>
      <c r="AJ8" s="130"/>
      <c r="AK8" s="130"/>
      <c r="AL8" s="130"/>
      <c r="AM8" s="130"/>
      <c r="AN8" s="130"/>
      <c r="AO8" s="130"/>
      <c r="AP8" s="130"/>
      <c r="AQ8" s="131"/>
      <c r="AR8" s="138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40"/>
    </row>
    <row r="9" spans="1:59" ht="22.05" customHeight="1" x14ac:dyDescent="0.5">
      <c r="A9" s="35" t="s">
        <v>2</v>
      </c>
      <c r="B9" s="36"/>
      <c r="C9" s="37"/>
      <c r="D9" s="9" t="s">
        <v>3</v>
      </c>
      <c r="E9" s="123"/>
      <c r="F9" s="123"/>
      <c r="G9" s="123"/>
      <c r="H9" s="123"/>
      <c r="I9" s="124"/>
      <c r="J9" s="124"/>
      <c r="K9" s="124"/>
      <c r="L9" s="124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6"/>
    </row>
    <row r="10" spans="1:59" ht="33.799999999999997" customHeight="1" x14ac:dyDescent="0.5">
      <c r="A10" s="38"/>
      <c r="B10" s="39"/>
      <c r="C10" s="40"/>
      <c r="D10" s="119"/>
      <c r="E10" s="120"/>
      <c r="F10" s="120"/>
      <c r="G10" s="120"/>
      <c r="H10" s="120"/>
      <c r="I10" s="120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2"/>
    </row>
    <row r="11" spans="1:59" ht="30.05" customHeight="1" x14ac:dyDescent="0.5">
      <c r="A11" s="29" t="s">
        <v>4</v>
      </c>
      <c r="B11" s="30"/>
      <c r="C11" s="11" t="s">
        <v>37</v>
      </c>
      <c r="D11" s="160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7"/>
      <c r="Y11" s="155" t="s">
        <v>44</v>
      </c>
      <c r="Z11" s="156"/>
      <c r="AA11" s="156"/>
      <c r="AB11" s="156"/>
      <c r="AC11" s="156"/>
      <c r="AD11" s="156"/>
      <c r="AE11" s="156"/>
      <c r="AF11" s="156"/>
      <c r="AG11" s="157"/>
      <c r="AH11" s="161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62"/>
    </row>
    <row r="12" spans="1:59" ht="30.05" customHeight="1" x14ac:dyDescent="0.5">
      <c r="A12" s="31"/>
      <c r="B12" s="32"/>
      <c r="C12" s="12" t="s">
        <v>38</v>
      </c>
      <c r="D12" s="145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</row>
    <row r="13" spans="1:59" ht="30.05" customHeight="1" thickBot="1" x14ac:dyDescent="0.55000000000000004">
      <c r="A13" s="33"/>
      <c r="B13" s="34"/>
      <c r="C13" s="12" t="s">
        <v>36</v>
      </c>
      <c r="D13" s="14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58" t="s">
        <v>43</v>
      </c>
      <c r="Z13" s="153"/>
      <c r="AA13" s="153"/>
      <c r="AB13" s="153"/>
      <c r="AC13" s="153"/>
      <c r="AD13" s="153"/>
      <c r="AE13" s="153"/>
      <c r="AF13" s="153"/>
      <c r="AG13" s="159"/>
      <c r="AH13" s="152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4"/>
    </row>
    <row r="14" spans="1:59" ht="39.049999999999997" customHeight="1" thickTop="1" x14ac:dyDescent="0.5">
      <c r="A14" s="141" t="s">
        <v>47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</row>
    <row r="15" spans="1:59" ht="10" customHeight="1" x14ac:dyDescent="0.5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</row>
    <row r="16" spans="1:59" ht="18.850000000000001" thickBot="1" x14ac:dyDescent="0.55000000000000004">
      <c r="A16" s="27" t="s">
        <v>53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14"/>
    </row>
    <row r="17" spans="1:59" ht="19.55" customHeight="1" x14ac:dyDescent="0.5">
      <c r="A17" s="3"/>
      <c r="B17" s="22" t="s">
        <v>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2" t="s">
        <v>6</v>
      </c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57" t="s">
        <v>39</v>
      </c>
      <c r="AF17" s="58"/>
      <c r="AG17" s="58"/>
      <c r="AH17" s="58"/>
      <c r="AI17" s="58"/>
      <c r="AJ17" s="58"/>
      <c r="AK17" s="58"/>
      <c r="AL17" s="58"/>
      <c r="AM17" s="58"/>
      <c r="AN17" s="58"/>
      <c r="AO17" s="59"/>
      <c r="AP17" s="26" t="s">
        <v>49</v>
      </c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60"/>
    </row>
    <row r="18" spans="1:59" ht="36" customHeight="1" x14ac:dyDescent="0.5">
      <c r="A18" s="10">
        <v>1</v>
      </c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52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4"/>
      <c r="AF18" s="65"/>
      <c r="AG18" s="65"/>
      <c r="AH18" s="65"/>
      <c r="AI18" s="65"/>
      <c r="AJ18" s="65"/>
      <c r="AK18" s="65"/>
      <c r="AL18" s="65"/>
      <c r="AM18" s="65"/>
      <c r="AN18" s="65"/>
      <c r="AO18" s="66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56"/>
    </row>
    <row r="19" spans="1:59" ht="36" customHeight="1" x14ac:dyDescent="0.5">
      <c r="A19" s="10">
        <v>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2"/>
      <c r="AE19" s="53"/>
      <c r="AF19" s="54"/>
      <c r="AG19" s="54"/>
      <c r="AH19" s="54"/>
      <c r="AI19" s="54"/>
      <c r="AJ19" s="54"/>
      <c r="AK19" s="54"/>
      <c r="AL19" s="54"/>
      <c r="AM19" s="54"/>
      <c r="AN19" s="54"/>
      <c r="AO19" s="55"/>
      <c r="AP19" s="56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</row>
    <row r="20" spans="1:59" ht="36" customHeight="1" x14ac:dyDescent="0.5">
      <c r="A20" s="10">
        <v>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2"/>
      <c r="AE20" s="53"/>
      <c r="AF20" s="54"/>
      <c r="AG20" s="54"/>
      <c r="AH20" s="54"/>
      <c r="AI20" s="54"/>
      <c r="AJ20" s="54"/>
      <c r="AK20" s="54"/>
      <c r="AL20" s="54"/>
      <c r="AM20" s="54"/>
      <c r="AN20" s="54"/>
      <c r="AO20" s="55"/>
      <c r="AP20" s="56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</row>
    <row r="21" spans="1:59" ht="36" customHeight="1" x14ac:dyDescent="0.5">
      <c r="A21" s="10">
        <v>4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3"/>
      <c r="AF21" s="54"/>
      <c r="AG21" s="54"/>
      <c r="AH21" s="54"/>
      <c r="AI21" s="54"/>
      <c r="AJ21" s="54"/>
      <c r="AK21" s="54"/>
      <c r="AL21" s="54"/>
      <c r="AM21" s="54"/>
      <c r="AN21" s="54"/>
      <c r="AO21" s="55"/>
      <c r="AP21" s="56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</row>
    <row r="22" spans="1:59" ht="36" customHeight="1" thickBot="1" x14ac:dyDescent="0.55000000000000004">
      <c r="A22" s="10">
        <v>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79"/>
      <c r="AF22" s="80"/>
      <c r="AG22" s="80"/>
      <c r="AH22" s="80"/>
      <c r="AI22" s="80"/>
      <c r="AJ22" s="80"/>
      <c r="AK22" s="80"/>
      <c r="AL22" s="80"/>
      <c r="AM22" s="80"/>
      <c r="AN22" s="80"/>
      <c r="AO22" s="81"/>
      <c r="AP22" s="56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</row>
    <row r="23" spans="1:59" ht="10" customHeight="1" x14ac:dyDescent="0.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</row>
    <row r="24" spans="1:59" ht="19.55" customHeight="1" x14ac:dyDescent="0.5">
      <c r="A24" s="27" t="s">
        <v>48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14"/>
    </row>
    <row r="25" spans="1:59" ht="19.55" customHeight="1" x14ac:dyDescent="0.5">
      <c r="A25" s="68" t="s">
        <v>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 t="s">
        <v>8</v>
      </c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2"/>
      <c r="AL25" s="73" t="s">
        <v>9</v>
      </c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5"/>
      <c r="AX25" s="4"/>
      <c r="AY25" s="76" t="s">
        <v>10</v>
      </c>
      <c r="AZ25" s="77"/>
      <c r="BA25" s="77"/>
      <c r="BB25" s="77"/>
      <c r="BC25" s="77"/>
      <c r="BD25" s="77"/>
      <c r="BE25" s="77"/>
      <c r="BF25" s="78"/>
    </row>
    <row r="26" spans="1:59" ht="15.8" customHeight="1" x14ac:dyDescent="0.5">
      <c r="A26" s="35" t="s">
        <v>11</v>
      </c>
      <c r="B26" s="36"/>
      <c r="C26" s="36"/>
      <c r="D26" s="36"/>
      <c r="E26" s="104"/>
      <c r="F26" s="104"/>
      <c r="G26" s="104"/>
      <c r="H26" s="104"/>
      <c r="I26" s="104"/>
      <c r="J26" s="104"/>
      <c r="K26" s="104"/>
      <c r="L26" s="104"/>
      <c r="M26" s="88" t="s">
        <v>12</v>
      </c>
      <c r="N26" s="106"/>
      <c r="O26" s="106"/>
      <c r="P26" s="107"/>
      <c r="Q26" s="88" t="s">
        <v>13</v>
      </c>
      <c r="R26" s="94"/>
      <c r="S26" s="94"/>
      <c r="T26" s="95"/>
      <c r="U26" s="108" t="s">
        <v>14</v>
      </c>
      <c r="V26" s="109"/>
      <c r="W26" s="109"/>
      <c r="X26" s="109"/>
      <c r="Y26" s="88" t="s">
        <v>15</v>
      </c>
      <c r="Z26" s="89"/>
      <c r="AA26" s="89"/>
      <c r="AB26" s="90"/>
      <c r="AC26" s="88" t="s">
        <v>16</v>
      </c>
      <c r="AD26" s="89"/>
      <c r="AE26" s="89"/>
      <c r="AF26" s="90"/>
      <c r="AG26" s="88" t="s">
        <v>17</v>
      </c>
      <c r="AH26" s="89"/>
      <c r="AI26" s="89"/>
      <c r="AJ26" s="90"/>
      <c r="AK26" s="5"/>
      <c r="AL26" s="88" t="s">
        <v>18</v>
      </c>
      <c r="AM26" s="89"/>
      <c r="AN26" s="89"/>
      <c r="AO26" s="90"/>
      <c r="AP26" s="88" t="s">
        <v>19</v>
      </c>
      <c r="AQ26" s="89"/>
      <c r="AR26" s="89"/>
      <c r="AS26" s="90"/>
      <c r="AT26" s="88" t="s">
        <v>20</v>
      </c>
      <c r="AU26" s="94"/>
      <c r="AV26" s="94"/>
      <c r="AW26" s="95"/>
      <c r="AX26" s="6"/>
      <c r="AY26" s="82" t="s">
        <v>21</v>
      </c>
      <c r="AZ26" s="99"/>
      <c r="BA26" s="99"/>
      <c r="BB26" s="100"/>
      <c r="BC26" s="82" t="s">
        <v>59</v>
      </c>
      <c r="BD26" s="83"/>
      <c r="BE26" s="83"/>
      <c r="BF26" s="84"/>
    </row>
    <row r="27" spans="1:59" ht="15.8" customHeight="1" x14ac:dyDescent="0.5">
      <c r="A27" s="38"/>
      <c r="B27" s="39"/>
      <c r="C27" s="39"/>
      <c r="D27" s="39"/>
      <c r="E27" s="105"/>
      <c r="F27" s="105"/>
      <c r="G27" s="105"/>
      <c r="H27" s="105"/>
      <c r="I27" s="105"/>
      <c r="J27" s="105"/>
      <c r="K27" s="105"/>
      <c r="L27" s="105"/>
      <c r="M27" s="96" t="s">
        <v>22</v>
      </c>
      <c r="N27" s="92"/>
      <c r="O27" s="92"/>
      <c r="P27" s="93"/>
      <c r="Q27" s="110" t="s">
        <v>23</v>
      </c>
      <c r="R27" s="111"/>
      <c r="S27" s="111"/>
      <c r="T27" s="112"/>
      <c r="U27" s="113" t="s">
        <v>24</v>
      </c>
      <c r="V27" s="114"/>
      <c r="W27" s="114"/>
      <c r="X27" s="114"/>
      <c r="Y27" s="110" t="s">
        <v>25</v>
      </c>
      <c r="Z27" s="92"/>
      <c r="AA27" s="92"/>
      <c r="AB27" s="93"/>
      <c r="AC27" s="110" t="s">
        <v>26</v>
      </c>
      <c r="AD27" s="92"/>
      <c r="AE27" s="92"/>
      <c r="AF27" s="93"/>
      <c r="AG27" s="110" t="s">
        <v>27</v>
      </c>
      <c r="AH27" s="92"/>
      <c r="AI27" s="92"/>
      <c r="AJ27" s="93"/>
      <c r="AK27" s="7"/>
      <c r="AL27" s="91"/>
      <c r="AM27" s="92"/>
      <c r="AN27" s="92"/>
      <c r="AO27" s="93"/>
      <c r="AP27" s="91"/>
      <c r="AQ27" s="92"/>
      <c r="AR27" s="92"/>
      <c r="AS27" s="93"/>
      <c r="AT27" s="96"/>
      <c r="AU27" s="97"/>
      <c r="AV27" s="97"/>
      <c r="AW27" s="98"/>
      <c r="AX27" s="8"/>
      <c r="AY27" s="101"/>
      <c r="AZ27" s="102"/>
      <c r="BA27" s="102"/>
      <c r="BB27" s="103"/>
      <c r="BC27" s="85"/>
      <c r="BD27" s="86"/>
      <c r="BE27" s="86"/>
      <c r="BF27" s="87"/>
    </row>
    <row r="28" spans="1:59" ht="36" customHeight="1" x14ac:dyDescent="0.5">
      <c r="A28" s="10">
        <v>1</v>
      </c>
      <c r="B28" s="115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22"/>
      <c r="N28" s="26"/>
      <c r="O28" s="26"/>
      <c r="P28" s="60"/>
      <c r="Q28" s="22"/>
      <c r="R28" s="26"/>
      <c r="S28" s="26"/>
      <c r="T28" s="60"/>
      <c r="U28" s="22"/>
      <c r="V28" s="26"/>
      <c r="W28" s="26"/>
      <c r="X28" s="60"/>
      <c r="Y28" s="22"/>
      <c r="Z28" s="26"/>
      <c r="AA28" s="26"/>
      <c r="AB28" s="60"/>
      <c r="AC28" s="22"/>
      <c r="AD28" s="26"/>
      <c r="AE28" s="26"/>
      <c r="AF28" s="60"/>
      <c r="AG28" s="22"/>
      <c r="AH28" s="26"/>
      <c r="AI28" s="26"/>
      <c r="AJ28" s="60"/>
      <c r="AK28" s="6"/>
      <c r="AL28" s="22"/>
      <c r="AM28" s="26"/>
      <c r="AN28" s="26"/>
      <c r="AO28" s="60"/>
      <c r="AP28" s="22"/>
      <c r="AQ28" s="26"/>
      <c r="AR28" s="26"/>
      <c r="AS28" s="60"/>
      <c r="AT28" s="22"/>
      <c r="AU28" s="26"/>
      <c r="AV28" s="26"/>
      <c r="AW28" s="60"/>
      <c r="AX28" s="6"/>
      <c r="AY28" s="22"/>
      <c r="AZ28" s="26"/>
      <c r="BA28" s="26"/>
      <c r="BB28" s="60"/>
      <c r="BC28" s="22"/>
      <c r="BD28" s="26"/>
      <c r="BE28" s="26"/>
      <c r="BF28" s="60"/>
    </row>
    <row r="29" spans="1:59" ht="36" customHeight="1" x14ac:dyDescent="0.5">
      <c r="A29" s="10">
        <v>2</v>
      </c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7"/>
      <c r="M29" s="22"/>
      <c r="N29" s="26"/>
      <c r="O29" s="26"/>
      <c r="P29" s="60"/>
      <c r="Q29" s="22"/>
      <c r="R29" s="26"/>
      <c r="S29" s="26"/>
      <c r="T29" s="60"/>
      <c r="U29" s="22"/>
      <c r="V29" s="26"/>
      <c r="W29" s="26"/>
      <c r="X29" s="60"/>
      <c r="Y29" s="22"/>
      <c r="Z29" s="26"/>
      <c r="AA29" s="26"/>
      <c r="AB29" s="60"/>
      <c r="AC29" s="22"/>
      <c r="AD29" s="26"/>
      <c r="AE29" s="26"/>
      <c r="AF29" s="60"/>
      <c r="AG29" s="22"/>
      <c r="AH29" s="26"/>
      <c r="AI29" s="26"/>
      <c r="AJ29" s="60"/>
      <c r="AK29" s="6"/>
      <c r="AL29" s="22"/>
      <c r="AM29" s="26"/>
      <c r="AN29" s="26"/>
      <c r="AO29" s="60"/>
      <c r="AP29" s="22"/>
      <c r="AQ29" s="26"/>
      <c r="AR29" s="26"/>
      <c r="AS29" s="60"/>
      <c r="AT29" s="22"/>
      <c r="AU29" s="26"/>
      <c r="AV29" s="26"/>
      <c r="AW29" s="60"/>
      <c r="AX29" s="6"/>
      <c r="AY29" s="22"/>
      <c r="AZ29" s="26"/>
      <c r="BA29" s="26"/>
      <c r="BB29" s="60"/>
      <c r="BC29" s="22"/>
      <c r="BD29" s="26"/>
      <c r="BE29" s="26"/>
      <c r="BF29" s="60"/>
    </row>
    <row r="30" spans="1:59" ht="36" customHeight="1" x14ac:dyDescent="0.5">
      <c r="A30" s="10">
        <v>3</v>
      </c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7"/>
      <c r="M30" s="22"/>
      <c r="N30" s="26"/>
      <c r="O30" s="26"/>
      <c r="P30" s="60"/>
      <c r="Q30" s="22"/>
      <c r="R30" s="26"/>
      <c r="S30" s="26"/>
      <c r="T30" s="60"/>
      <c r="U30" s="22"/>
      <c r="V30" s="26"/>
      <c r="W30" s="26"/>
      <c r="X30" s="60"/>
      <c r="Y30" s="22"/>
      <c r="Z30" s="26"/>
      <c r="AA30" s="26"/>
      <c r="AB30" s="60"/>
      <c r="AC30" s="22"/>
      <c r="AD30" s="26"/>
      <c r="AE30" s="26"/>
      <c r="AF30" s="60"/>
      <c r="AG30" s="22"/>
      <c r="AH30" s="26"/>
      <c r="AI30" s="26"/>
      <c r="AJ30" s="60"/>
      <c r="AK30" s="6"/>
      <c r="AL30" s="22"/>
      <c r="AM30" s="26"/>
      <c r="AN30" s="26"/>
      <c r="AO30" s="60"/>
      <c r="AP30" s="22"/>
      <c r="AQ30" s="26"/>
      <c r="AR30" s="26"/>
      <c r="AS30" s="60"/>
      <c r="AT30" s="22"/>
      <c r="AU30" s="26"/>
      <c r="AV30" s="26"/>
      <c r="AW30" s="60"/>
      <c r="AX30" s="6"/>
      <c r="AY30" s="22"/>
      <c r="AZ30" s="26"/>
      <c r="BA30" s="26"/>
      <c r="BB30" s="60"/>
      <c r="BC30" s="22"/>
      <c r="BD30" s="26"/>
      <c r="BE30" s="26"/>
      <c r="BF30" s="60"/>
    </row>
    <row r="31" spans="1:59" ht="36" customHeight="1" x14ac:dyDescent="0.5">
      <c r="A31" s="2">
        <v>4</v>
      </c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7"/>
      <c r="M31" s="22"/>
      <c r="N31" s="26"/>
      <c r="O31" s="26"/>
      <c r="P31" s="60"/>
      <c r="Q31" s="22"/>
      <c r="R31" s="26"/>
      <c r="S31" s="26"/>
      <c r="T31" s="60"/>
      <c r="U31" s="22"/>
      <c r="V31" s="26"/>
      <c r="W31" s="26"/>
      <c r="X31" s="60"/>
      <c r="Y31" s="22"/>
      <c r="Z31" s="26"/>
      <c r="AA31" s="26"/>
      <c r="AB31" s="60"/>
      <c r="AC31" s="22"/>
      <c r="AD31" s="26"/>
      <c r="AE31" s="26"/>
      <c r="AF31" s="60"/>
      <c r="AG31" s="22"/>
      <c r="AH31" s="26"/>
      <c r="AI31" s="26"/>
      <c r="AJ31" s="60"/>
      <c r="AK31" s="6"/>
      <c r="AL31" s="22"/>
      <c r="AM31" s="26"/>
      <c r="AN31" s="26"/>
      <c r="AO31" s="60"/>
      <c r="AP31" s="22"/>
      <c r="AQ31" s="26"/>
      <c r="AR31" s="26"/>
      <c r="AS31" s="60"/>
      <c r="AT31" s="22"/>
      <c r="AU31" s="26"/>
      <c r="AV31" s="26"/>
      <c r="AW31" s="60"/>
      <c r="AX31" s="6"/>
      <c r="AY31" s="22"/>
      <c r="AZ31" s="26"/>
      <c r="BA31" s="26"/>
      <c r="BB31" s="60"/>
      <c r="BC31" s="22"/>
      <c r="BD31" s="26"/>
      <c r="BE31" s="26"/>
      <c r="BF31" s="60"/>
    </row>
    <row r="32" spans="1:59" ht="36" customHeight="1" x14ac:dyDescent="0.5">
      <c r="A32" s="2">
        <v>5</v>
      </c>
      <c r="B32" s="115"/>
      <c r="C32" s="116"/>
      <c r="D32" s="116"/>
      <c r="E32" s="116"/>
      <c r="F32" s="116"/>
      <c r="G32" s="116"/>
      <c r="H32" s="116"/>
      <c r="I32" s="116"/>
      <c r="J32" s="116"/>
      <c r="K32" s="116"/>
      <c r="L32" s="117"/>
      <c r="M32" s="22"/>
      <c r="N32" s="26"/>
      <c r="O32" s="26"/>
      <c r="P32" s="60"/>
      <c r="Q32" s="22"/>
      <c r="R32" s="26"/>
      <c r="S32" s="26"/>
      <c r="T32" s="60"/>
      <c r="U32" s="22"/>
      <c r="V32" s="26"/>
      <c r="W32" s="26"/>
      <c r="X32" s="60"/>
      <c r="Y32" s="22"/>
      <c r="Z32" s="26"/>
      <c r="AA32" s="26"/>
      <c r="AB32" s="60"/>
      <c r="AC32" s="22"/>
      <c r="AD32" s="26"/>
      <c r="AE32" s="26"/>
      <c r="AF32" s="60"/>
      <c r="AG32" s="22"/>
      <c r="AH32" s="26"/>
      <c r="AI32" s="26"/>
      <c r="AJ32" s="60"/>
      <c r="AK32" s="6"/>
      <c r="AL32" s="22"/>
      <c r="AM32" s="26"/>
      <c r="AN32" s="26"/>
      <c r="AO32" s="60"/>
      <c r="AP32" s="22"/>
      <c r="AQ32" s="26"/>
      <c r="AR32" s="26"/>
      <c r="AS32" s="60"/>
      <c r="AT32" s="22"/>
      <c r="AU32" s="26"/>
      <c r="AV32" s="26"/>
      <c r="AW32" s="60"/>
      <c r="AX32" s="6"/>
      <c r="AY32" s="22"/>
      <c r="AZ32" s="26"/>
      <c r="BA32" s="26"/>
      <c r="BB32" s="60"/>
      <c r="BC32" s="22"/>
      <c r="BD32" s="26"/>
      <c r="BE32" s="26"/>
      <c r="BF32" s="60"/>
    </row>
    <row r="33" spans="1:59" ht="10" customHeight="1" x14ac:dyDescent="0.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9" ht="19.55" customHeight="1" x14ac:dyDescent="0.5">
      <c r="A34" s="27" t="s">
        <v>42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</row>
    <row r="35" spans="1:59" ht="19.55" customHeight="1" x14ac:dyDescent="0.5">
      <c r="A35" s="128"/>
      <c r="B35" s="129"/>
      <c r="C35" s="10" t="s">
        <v>28</v>
      </c>
      <c r="D35" s="22" t="s">
        <v>29</v>
      </c>
      <c r="E35" s="20"/>
      <c r="F35" s="21"/>
      <c r="G35" s="22" t="s">
        <v>30</v>
      </c>
      <c r="H35" s="26"/>
      <c r="I35" s="26"/>
      <c r="J35" s="26"/>
      <c r="K35" s="26"/>
      <c r="L35" s="21"/>
      <c r="M35" s="22" t="s">
        <v>31</v>
      </c>
      <c r="N35" s="20"/>
      <c r="O35" s="20"/>
      <c r="P35" s="20"/>
      <c r="Q35" s="20"/>
      <c r="R35" s="21"/>
      <c r="S35" s="19" t="s">
        <v>32</v>
      </c>
      <c r="T35" s="20"/>
      <c r="U35" s="20"/>
      <c r="V35" s="20"/>
      <c r="W35" s="20"/>
      <c r="X35" s="21"/>
      <c r="Y35" s="22" t="s">
        <v>33</v>
      </c>
      <c r="Z35" s="20"/>
      <c r="AA35" s="20"/>
      <c r="AB35" s="20"/>
      <c r="AC35" s="20"/>
      <c r="AD35" s="21"/>
      <c r="AE35" s="22" t="s">
        <v>34</v>
      </c>
      <c r="AF35" s="20"/>
      <c r="AG35" s="20"/>
      <c r="AH35" s="20"/>
      <c r="AI35" s="20"/>
      <c r="AJ35" s="21"/>
      <c r="AK35" s="22" t="s">
        <v>35</v>
      </c>
      <c r="AL35" s="20"/>
      <c r="AM35" s="20"/>
      <c r="AN35" s="20"/>
      <c r="AO35" s="20"/>
      <c r="AP35" s="21"/>
      <c r="BF35" s="127"/>
      <c r="BG35" s="127"/>
    </row>
    <row r="36" spans="1:59" ht="36" customHeight="1" x14ac:dyDescent="0.5">
      <c r="A36" s="128"/>
      <c r="B36" s="129"/>
      <c r="C36" s="10"/>
      <c r="D36" s="22"/>
      <c r="E36" s="20"/>
      <c r="F36" s="21"/>
      <c r="G36" s="22"/>
      <c r="H36" s="26"/>
      <c r="I36" s="26"/>
      <c r="J36" s="26"/>
      <c r="K36" s="26"/>
      <c r="L36" s="21"/>
      <c r="M36" s="22"/>
      <c r="N36" s="20"/>
      <c r="O36" s="20"/>
      <c r="P36" s="20"/>
      <c r="Q36" s="20"/>
      <c r="R36" s="21"/>
      <c r="S36" s="22"/>
      <c r="T36" s="20"/>
      <c r="U36" s="20"/>
      <c r="V36" s="20"/>
      <c r="W36" s="20"/>
      <c r="X36" s="21"/>
      <c r="Y36" s="23"/>
      <c r="Z36" s="24"/>
      <c r="AA36" s="24"/>
      <c r="AB36" s="24"/>
      <c r="AC36" s="24"/>
      <c r="AD36" s="25"/>
      <c r="AE36" s="22"/>
      <c r="AF36" s="20"/>
      <c r="AG36" s="20"/>
      <c r="AH36" s="20"/>
      <c r="AI36" s="20"/>
      <c r="AJ36" s="21"/>
      <c r="AK36" s="22"/>
      <c r="AL36" s="20"/>
      <c r="AM36" s="20"/>
      <c r="AN36" s="20"/>
      <c r="AO36" s="20"/>
      <c r="AP36" s="21"/>
      <c r="BF36" s="127"/>
      <c r="BG36" s="127"/>
    </row>
    <row r="38" spans="1:59" ht="30.05" customHeight="1" x14ac:dyDescent="0.5"/>
    <row r="39" spans="1:59" ht="30.05" customHeight="1" x14ac:dyDescent="0.5"/>
    <row r="40" spans="1:59" ht="8.35" customHeight="1" x14ac:dyDescent="0.5"/>
  </sheetData>
  <mergeCells count="168">
    <mergeCell ref="A6:BG6"/>
    <mergeCell ref="AS3:BF3"/>
    <mergeCell ref="AS4:AX4"/>
    <mergeCell ref="AS5:AX5"/>
    <mergeCell ref="AT30:AW30"/>
    <mergeCell ref="AY30:BB30"/>
    <mergeCell ref="AH8:AQ8"/>
    <mergeCell ref="AH7:AQ7"/>
    <mergeCell ref="AR7:BF7"/>
    <mergeCell ref="AR8:BF8"/>
    <mergeCell ref="A14:BF14"/>
    <mergeCell ref="D13:X13"/>
    <mergeCell ref="D12:BF12"/>
    <mergeCell ref="D8:AA8"/>
    <mergeCell ref="AB8:AG8"/>
    <mergeCell ref="AH13:BF13"/>
    <mergeCell ref="Y11:AG11"/>
    <mergeCell ref="Y13:AG13"/>
    <mergeCell ref="D11:X11"/>
    <mergeCell ref="AH11:BF11"/>
    <mergeCell ref="BC30:BF30"/>
    <mergeCell ref="AP31:AS31"/>
    <mergeCell ref="AT31:AW31"/>
    <mergeCell ref="AY31:BB31"/>
    <mergeCell ref="BC31:BF31"/>
    <mergeCell ref="B32:L32"/>
    <mergeCell ref="M32:P32"/>
    <mergeCell ref="Q32:T32"/>
    <mergeCell ref="U32:X32"/>
    <mergeCell ref="Y32:AB32"/>
    <mergeCell ref="AP32:AS32"/>
    <mergeCell ref="AT32:AW32"/>
    <mergeCell ref="B31:L31"/>
    <mergeCell ref="M31:P31"/>
    <mergeCell ref="Q31:T31"/>
    <mergeCell ref="U31:X31"/>
    <mergeCell ref="Y31:AB31"/>
    <mergeCell ref="AC31:AF31"/>
    <mergeCell ref="BF35:BG36"/>
    <mergeCell ref="BC32:BF32"/>
    <mergeCell ref="A33:BF33"/>
    <mergeCell ref="A34:BF34"/>
    <mergeCell ref="A35:B36"/>
    <mergeCell ref="AC32:AF32"/>
    <mergeCell ref="AG32:AJ32"/>
    <mergeCell ref="AL32:AO32"/>
    <mergeCell ref="AY32:BB32"/>
    <mergeCell ref="AG31:AJ31"/>
    <mergeCell ref="B30:L30"/>
    <mergeCell ref="M30:P30"/>
    <mergeCell ref="Q30:T30"/>
    <mergeCell ref="U30:X30"/>
    <mergeCell ref="Y30:AB30"/>
    <mergeCell ref="AC30:AF30"/>
    <mergeCell ref="AG30:AJ30"/>
    <mergeCell ref="AL30:AO30"/>
    <mergeCell ref="AL31:AO31"/>
    <mergeCell ref="AP30:AS30"/>
    <mergeCell ref="AT28:AW28"/>
    <mergeCell ref="AY28:BB28"/>
    <mergeCell ref="BC28:BF28"/>
    <mergeCell ref="B29:L29"/>
    <mergeCell ref="M29:P29"/>
    <mergeCell ref="Q29:T29"/>
    <mergeCell ref="U29:X29"/>
    <mergeCell ref="Y29:AB29"/>
    <mergeCell ref="BC29:BF29"/>
    <mergeCell ref="AC29:AF29"/>
    <mergeCell ref="AG29:AJ29"/>
    <mergeCell ref="AL29:AO29"/>
    <mergeCell ref="AP29:AS29"/>
    <mergeCell ref="AT29:AW29"/>
    <mergeCell ref="AY29:BB29"/>
    <mergeCell ref="B28:L28"/>
    <mergeCell ref="M28:P28"/>
    <mergeCell ref="Q28:T28"/>
    <mergeCell ref="U28:X28"/>
    <mergeCell ref="Y28:AB28"/>
    <mergeCell ref="AC28:AF28"/>
    <mergeCell ref="AG28:AJ28"/>
    <mergeCell ref="AL28:AO28"/>
    <mergeCell ref="BC26:BF27"/>
    <mergeCell ref="AP28:AS28"/>
    <mergeCell ref="AG26:AJ26"/>
    <mergeCell ref="AL26:AO27"/>
    <mergeCell ref="AP26:AS27"/>
    <mergeCell ref="AT26:AW27"/>
    <mergeCell ref="AY26:BB27"/>
    <mergeCell ref="A26:L27"/>
    <mergeCell ref="M26:P26"/>
    <mergeCell ref="Q26:T26"/>
    <mergeCell ref="U26:X26"/>
    <mergeCell ref="Y26:AB26"/>
    <mergeCell ref="AC26:AF26"/>
    <mergeCell ref="M27:P27"/>
    <mergeCell ref="Q27:T27"/>
    <mergeCell ref="U27:X27"/>
    <mergeCell ref="Y27:AB27"/>
    <mergeCell ref="AC27:AF27"/>
    <mergeCell ref="AG27:AJ27"/>
    <mergeCell ref="A23:BF23"/>
    <mergeCell ref="A24:BG24"/>
    <mergeCell ref="A25:L25"/>
    <mergeCell ref="M25:AJ25"/>
    <mergeCell ref="AL25:AW25"/>
    <mergeCell ref="AY25:BF25"/>
    <mergeCell ref="B21:Q21"/>
    <mergeCell ref="R21:AD21"/>
    <mergeCell ref="AE21:AO21"/>
    <mergeCell ref="AP21:BF21"/>
    <mergeCell ref="B22:Q22"/>
    <mergeCell ref="R22:AD22"/>
    <mergeCell ref="AE22:AO22"/>
    <mergeCell ref="AP22:BF22"/>
    <mergeCell ref="B20:Q20"/>
    <mergeCell ref="R20:AD20"/>
    <mergeCell ref="AE20:AO20"/>
    <mergeCell ref="AP20:BF20"/>
    <mergeCell ref="B17:Q17"/>
    <mergeCell ref="R17:AD17"/>
    <mergeCell ref="AE17:AO17"/>
    <mergeCell ref="AP17:BF17"/>
    <mergeCell ref="B18:Q18"/>
    <mergeCell ref="R18:AD18"/>
    <mergeCell ref="AE18:AO18"/>
    <mergeCell ref="AP18:BF18"/>
    <mergeCell ref="A15:BF15"/>
    <mergeCell ref="A16:BG16"/>
    <mergeCell ref="A11:B13"/>
    <mergeCell ref="A9:C10"/>
    <mergeCell ref="A7:C7"/>
    <mergeCell ref="D7:AG7"/>
    <mergeCell ref="A8:C8"/>
    <mergeCell ref="B19:Q19"/>
    <mergeCell ref="R19:AD19"/>
    <mergeCell ref="AE19:AO19"/>
    <mergeCell ref="AP19:BF19"/>
    <mergeCell ref="D10:BF10"/>
    <mergeCell ref="E9:BF9"/>
    <mergeCell ref="S35:X35"/>
    <mergeCell ref="S36:X36"/>
    <mergeCell ref="Y35:AD35"/>
    <mergeCell ref="Y36:AD36"/>
    <mergeCell ref="AE35:AJ35"/>
    <mergeCell ref="AE36:AJ36"/>
    <mergeCell ref="AK35:AP35"/>
    <mergeCell ref="AK36:AP36"/>
    <mergeCell ref="D35:F35"/>
    <mergeCell ref="D36:F36"/>
    <mergeCell ref="G35:L35"/>
    <mergeCell ref="G36:L36"/>
    <mergeCell ref="M35:R35"/>
    <mergeCell ref="M36:R36"/>
    <mergeCell ref="A1:BG1"/>
    <mergeCell ref="AY4:BF4"/>
    <mergeCell ref="AY5:BF5"/>
    <mergeCell ref="A3:AR3"/>
    <mergeCell ref="A4:AR4"/>
    <mergeCell ref="AD5:AE5"/>
    <mergeCell ref="W5:Z5"/>
    <mergeCell ref="AA5:AC5"/>
    <mergeCell ref="AF5:AH5"/>
    <mergeCell ref="AI5:AJ5"/>
    <mergeCell ref="AK5:AM5"/>
    <mergeCell ref="AN5:AO5"/>
    <mergeCell ref="A2:BG2"/>
    <mergeCell ref="A5:V5"/>
    <mergeCell ref="AP5:AR5"/>
  </mergeCells>
  <phoneticPr fontId="6"/>
  <conditionalFormatting sqref="B18:B22">
    <cfRule type="cellIs" dxfId="5" priority="7" operator="equal">
      <formula>0</formula>
    </cfRule>
  </conditionalFormatting>
  <conditionalFormatting sqref="D11:D12">
    <cfRule type="cellIs" dxfId="4" priority="1" operator="equal">
      <formula>0</formula>
    </cfRule>
  </conditionalFormatting>
  <conditionalFormatting sqref="M28:AJ32">
    <cfRule type="cellIs" dxfId="3" priority="20" operator="equal">
      <formula>0</formula>
    </cfRule>
  </conditionalFormatting>
  <conditionalFormatting sqref="AL28:AW32">
    <cfRule type="cellIs" dxfId="2" priority="16" operator="equal">
      <formula>0</formula>
    </cfRule>
  </conditionalFormatting>
  <conditionalFormatting sqref="AP18:AP22 R19:R22 AE19:AE22 B29:L32 C36:D36 G36:K36 M36 S36 Y36 AE36 AK36">
    <cfRule type="cellIs" dxfId="1" priority="29" operator="equal">
      <formula>0</formula>
    </cfRule>
  </conditionalFormatting>
  <conditionalFormatting sqref="AY28:BF32">
    <cfRule type="cellIs" dxfId="0" priority="11" operator="equal">
      <formula>0</formula>
    </cfRule>
  </conditionalFormatting>
  <printOptions horizontalCentered="1"/>
  <pageMargins left="0.94488188976377963" right="0" top="0.59055118110236227" bottom="0.15748031496062992" header="0.31496062992125984" footer="0.31496062992125984"/>
  <pageSetup paperSize="9" scale="76" orientation="portrait" errors="blank" r:id="rId1"/>
  <headerFooter>
    <oddHeader xml:space="preserve">&amp;R&amp;"ＭＳ ゴシック,標準"（別紙１）　　　　　　　　　　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登録書</vt:lpstr>
      <vt:lpstr>登録書!Print_Area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mie-spokyo-n07</cp:lastModifiedBy>
  <cp:lastPrinted>2025-03-11T05:12:19Z</cp:lastPrinted>
  <dcterms:created xsi:type="dcterms:W3CDTF">2019-11-21T05:34:09Z</dcterms:created>
  <dcterms:modified xsi:type="dcterms:W3CDTF">2025-03-11T05:16:10Z</dcterms:modified>
</cp:coreProperties>
</file>